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PA25590605</t>
        </is>
      </c>
      <c r="C2506" s="5" t="inlineStr">
        <is>
          <t>2384,07</t>
        </is>
      </c>
      <c r="D2506" s="5" t="inlineStr">
        <is>
          <t>0,1</t>
        </is>
      </c>
      <c r="E2506" s="5" t="inlineStr">
        <is>
          <t>26,22</t>
        </is>
      </c>
      <c r="F2506" s="5" t="inlineStr">
        <is>
          <t>-0,7</t>
        </is>
      </c>
      <c r="G2506" s="5" t="inlineStr">
        <is>
          <t>16,24</t>
        </is>
      </c>
      <c r="H2506" s="5" t="inlineStr">
        <is>
          <t>0,3</t>
        </is>
      </c>
      <c r="I2506" s="5" t="inlineStr">
        <is>
          <t>CUMPLE</t>
        </is>
      </c>
      <c r="J2506" s="6" t="n">
        <v>46031</v>
      </c>
      <c r="K2506" s="5" t="inlineStr">
        <is>
          <t>VI-000055-2026</t>
        </is>
      </c>
      <c r="L2506" s="5" t="inlineStr">
        <is>
          <t>CONFORME</t>
        </is>
      </c>
      <c r="M2506" s="5" t="inlineStr">
        <is>
          <t>C010605</t>
        </is>
      </c>
      <c r="N2506" s="5" t="n">
        <v>3</v>
      </c>
      <c r="O2506" s="5" t="inlineStr">
        <is>
          <t>IT-004-2026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PA25590606</t>
        </is>
      </c>
      <c r="C2507" s="5" t="n">
        <v>2386.49</v>
      </c>
      <c r="D2507" s="5" t="n">
        <v>1</v>
      </c>
      <c r="E2507" s="5" t="n">
        <v>25.82</v>
      </c>
      <c r="F2507" s="5" t="n">
        <v>0.5</v>
      </c>
      <c r="G2507" s="5" t="n">
        <v>16.55</v>
      </c>
      <c r="H2507" s="5" t="n">
        <v>-1.5</v>
      </c>
      <c r="I2507" s="5" t="inlineStr">
        <is>
          <t>CONFORME</t>
        </is>
      </c>
      <c r="J2507" s="6" t="n">
        <v>45998</v>
      </c>
      <c r="K2507" s="5" t="inlineStr">
        <is>
          <t>163174-2025</t>
        </is>
      </c>
      <c r="L2507" s="5" t="inlineStr">
        <is>
          <t>CONFORME</t>
        </is>
      </c>
      <c r="M2507" s="5" t="inlineStr">
        <is>
          <t>E141903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PA25590607</t>
        </is>
      </c>
      <c r="C2508" s="5" t="n">
        <v>2386.49</v>
      </c>
      <c r="D2508" s="5" t="n">
        <v>0.3</v>
      </c>
      <c r="E2508" s="5" t="n">
        <v>25.82</v>
      </c>
      <c r="F2508" s="5" t="n">
        <v>0.3</v>
      </c>
      <c r="G2508" s="5" t="n">
        <v>16.55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163175-2025</t>
        </is>
      </c>
      <c r="L2508" s="5" t="inlineStr">
        <is>
          <t>CONFORME</t>
        </is>
      </c>
      <c r="M2508" s="5" t="inlineStr">
        <is>
          <t>E141904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PA25590608</t>
        </is>
      </c>
      <c r="C2509" s="5" t="n">
        <v>2386.49</v>
      </c>
      <c r="D2509" s="5" t="n">
        <v>-0.4</v>
      </c>
      <c r="E2509" s="5" t="n">
        <v>25.82</v>
      </c>
      <c r="F2509" s="5" t="n">
        <v>-1.2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163176-2025</t>
        </is>
      </c>
      <c r="L2509" s="5" t="inlineStr">
        <is>
          <t>CONFORME</t>
        </is>
      </c>
      <c r="M2509" s="5" t="inlineStr">
        <is>
          <t>E141905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PA25590609</t>
        </is>
      </c>
      <c r="C2510" s="5" t="n">
        <v>2386.49</v>
      </c>
      <c r="D2510" s="5" t="n">
        <v>0.5</v>
      </c>
      <c r="E2510" s="5" t="n">
        <v>25.82</v>
      </c>
      <c r="F2510" s="5" t="n">
        <v>0.5</v>
      </c>
      <c r="G2510" s="5" t="n">
        <v>16.55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163177-2025</t>
        </is>
      </c>
      <c r="L2510" s="5" t="inlineStr">
        <is>
          <t>CONFORME</t>
        </is>
      </c>
      <c r="M2510" s="5" t="inlineStr">
        <is>
          <t>E141906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PA25590610</t>
        </is>
      </c>
      <c r="C2511" s="5" t="n">
        <v>2386.49</v>
      </c>
      <c r="D2511" s="5" t="n">
        <v>1.7</v>
      </c>
      <c r="E2511" s="5" t="n">
        <v>25.82</v>
      </c>
      <c r="F2511" s="5" t="n">
        <v>0.7</v>
      </c>
      <c r="G2511" s="5" t="n">
        <v>16.55</v>
      </c>
      <c r="H2511" s="5" t="n">
        <v>-1.3</v>
      </c>
      <c r="I2511" s="5" t="inlineStr">
        <is>
          <t>CONFORME</t>
        </is>
      </c>
      <c r="J2511" s="6" t="n">
        <v>45998</v>
      </c>
      <c r="K2511" s="5" t="inlineStr">
        <is>
          <t>163178-2025</t>
        </is>
      </c>
      <c r="L2511" s="5" t="inlineStr">
        <is>
          <t>CONFORME</t>
        </is>
      </c>
      <c r="M2511" s="5" t="inlineStr">
        <is>
          <t>E141907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PA25590611</t>
        </is>
      </c>
      <c r="C2512" s="5" t="n">
        <v>2386.49</v>
      </c>
      <c r="D2512" s="5" t="n">
        <v>0.5</v>
      </c>
      <c r="E2512" s="5" t="n">
        <v>25.82</v>
      </c>
      <c r="F2512" s="5" t="n">
        <v>0.6</v>
      </c>
      <c r="G2512" s="5" t="n">
        <v>16.55</v>
      </c>
      <c r="H2512" s="5" t="n">
        <v>-2.1</v>
      </c>
      <c r="I2512" s="5" t="inlineStr">
        <is>
          <t>CONFORME</t>
        </is>
      </c>
      <c r="J2512" s="6" t="n">
        <v>45998</v>
      </c>
      <c r="K2512" s="5" t="inlineStr">
        <is>
          <t>163179-2025</t>
        </is>
      </c>
      <c r="L2512" s="5" t="inlineStr">
        <is>
          <t>CONFORME</t>
        </is>
      </c>
      <c r="M2512" s="5" t="inlineStr">
        <is>
          <t>E141908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PA25590612</t>
        </is>
      </c>
      <c r="C2513" s="5" t="n">
        <v>2386.49</v>
      </c>
      <c r="D2513" s="5" t="n">
        <v>-0.1</v>
      </c>
      <c r="E2513" s="5" t="n">
        <v>25.82</v>
      </c>
      <c r="F2513" s="5" t="n">
        <v>0</v>
      </c>
      <c r="G2513" s="5" t="n">
        <v>16.55</v>
      </c>
      <c r="H2513" s="5" t="n">
        <v>-0.9</v>
      </c>
      <c r="I2513" s="5" t="inlineStr">
        <is>
          <t>CONFORME</t>
        </is>
      </c>
      <c r="J2513" s="6" t="n">
        <v>45998</v>
      </c>
      <c r="K2513" s="5" t="inlineStr">
        <is>
          <t>163180-2025</t>
        </is>
      </c>
      <c r="L2513" s="5" t="inlineStr">
        <is>
          <t>CONFORME</t>
        </is>
      </c>
      <c r="M2513" s="5" t="inlineStr">
        <is>
          <t>E141909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PA25590613</t>
        </is>
      </c>
      <c r="C2514" s="5" t="n">
        <v>2360.81</v>
      </c>
      <c r="D2514" s="5" t="n">
        <v>0</v>
      </c>
      <c r="E2514" s="5" t="n">
        <v>25.9</v>
      </c>
      <c r="F2514" s="5" t="n">
        <v>-1.7</v>
      </c>
      <c r="G2514" s="5" t="n">
        <v>16.51</v>
      </c>
      <c r="H2514" s="5" t="n">
        <v>-2.5</v>
      </c>
      <c r="I2514" s="5" t="inlineStr">
        <is>
          <t>CONFORME</t>
        </is>
      </c>
      <c r="J2514" s="6" t="n">
        <v>45998</v>
      </c>
      <c r="K2514" s="5" t="inlineStr">
        <is>
          <t>163181-2025</t>
        </is>
      </c>
      <c r="L2514" s="5" t="inlineStr">
        <is>
          <t>CONFORME</t>
        </is>
      </c>
      <c r="M2514" s="5" t="inlineStr">
        <is>
          <t>E141910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PA25590614</t>
        </is>
      </c>
      <c r="C2515" s="5" t="n">
        <v>2360.81</v>
      </c>
      <c r="D2515" s="5" t="n">
        <v>0.2</v>
      </c>
      <c r="E2515" s="5" t="n">
        <v>25.9</v>
      </c>
      <c r="F2515" s="5" t="n">
        <v>1.5</v>
      </c>
      <c r="G2515" s="5" t="n">
        <v>16.51</v>
      </c>
      <c r="H2515" s="5" t="n">
        <v>-1.3</v>
      </c>
      <c r="I2515" s="5" t="inlineStr">
        <is>
          <t>CONFORME</t>
        </is>
      </c>
      <c r="J2515" s="6" t="n">
        <v>45998</v>
      </c>
      <c r="K2515" s="5" t="inlineStr">
        <is>
          <t>163182-2025</t>
        </is>
      </c>
      <c r="L2515" s="5" t="inlineStr">
        <is>
          <t>CONFORME</t>
        </is>
      </c>
      <c r="M2515" s="5" t="inlineStr">
        <is>
          <t>E141911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PA25590615</t>
        </is>
      </c>
      <c r="C2516" s="5" t="n">
        <v>2360.81</v>
      </c>
      <c r="D2516" s="5" t="n">
        <v>0.1</v>
      </c>
      <c r="E2516" s="5" t="n">
        <v>25.9</v>
      </c>
      <c r="F2516" s="5" t="n">
        <v>0.2</v>
      </c>
      <c r="G2516" s="5" t="n">
        <v>16.51</v>
      </c>
      <c r="H2516" s="5" t="n">
        <v>-0.7</v>
      </c>
      <c r="I2516" s="5" t="inlineStr">
        <is>
          <t>CONFORME</t>
        </is>
      </c>
      <c r="J2516" s="6" t="n">
        <v>45998</v>
      </c>
      <c r="K2516" s="5" t="inlineStr">
        <is>
          <t>163183-2025</t>
        </is>
      </c>
      <c r="L2516" s="5" t="inlineStr">
        <is>
          <t>CONFORME</t>
        </is>
      </c>
      <c r="M2516" s="5" t="inlineStr">
        <is>
          <t>E141912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PA25590616</t>
        </is>
      </c>
      <c r="C2517" s="5" t="n">
        <v>2360.81</v>
      </c>
      <c r="D2517" s="5" t="n">
        <v>0.1</v>
      </c>
      <c r="E2517" s="5" t="n">
        <v>25.9</v>
      </c>
      <c r="F2517" s="5" t="n">
        <v>-1.1</v>
      </c>
      <c r="G2517" s="5" t="n">
        <v>16.51</v>
      </c>
      <c r="H2517" s="5" t="n">
        <v>-3.1</v>
      </c>
      <c r="I2517" s="5" t="inlineStr">
        <is>
          <t>CONFORME</t>
        </is>
      </c>
      <c r="J2517" s="6" t="n">
        <v>45998</v>
      </c>
      <c r="K2517" s="5" t="inlineStr">
        <is>
          <t>163184-2025</t>
        </is>
      </c>
      <c r="L2517" s="5" t="inlineStr">
        <is>
          <t>CONFORME</t>
        </is>
      </c>
      <c r="M2517" s="5" t="inlineStr">
        <is>
          <t>E141913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PA25590617</t>
        </is>
      </c>
      <c r="C2518" s="5" t="n">
        <v>2360.81</v>
      </c>
      <c r="D2518" s="5" t="n">
        <v>-0.2</v>
      </c>
      <c r="E2518" s="5" t="n">
        <v>25.9</v>
      </c>
      <c r="F2518" s="5" t="n">
        <v>0.5</v>
      </c>
      <c r="G2518" s="5" t="n">
        <v>16.51</v>
      </c>
      <c r="H2518" s="5" t="n">
        <v>-0.5</v>
      </c>
      <c r="I2518" s="5" t="inlineStr">
        <is>
          <t>CONFORME</t>
        </is>
      </c>
      <c r="J2518" s="6" t="n">
        <v>45998</v>
      </c>
      <c r="K2518" s="5" t="inlineStr">
        <is>
          <t>163185-2025</t>
        </is>
      </c>
      <c r="L2518" s="5" t="inlineStr">
        <is>
          <t>CONFORME</t>
        </is>
      </c>
      <c r="M2518" s="5" t="inlineStr">
        <is>
          <t>E141914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PA25590618</t>
        </is>
      </c>
      <c r="C2519" s="5" t="n">
        <v>2360.81</v>
      </c>
      <c r="D2519" s="5" t="n">
        <v>-0.3</v>
      </c>
      <c r="E2519" s="5" t="n">
        <v>25.9</v>
      </c>
      <c r="F2519" s="5" t="n">
        <v>-0.2</v>
      </c>
      <c r="G2519" s="5" t="n">
        <v>16.51</v>
      </c>
      <c r="H2519" s="5" t="n">
        <v>-1.1</v>
      </c>
      <c r="I2519" s="5" t="inlineStr">
        <is>
          <t>CONFORME</t>
        </is>
      </c>
      <c r="J2519" s="6" t="n">
        <v>45998</v>
      </c>
      <c r="K2519" s="5" t="inlineStr">
        <is>
          <t>163186-2025</t>
        </is>
      </c>
      <c r="L2519" s="5" t="inlineStr">
        <is>
          <t>CONFORME</t>
        </is>
      </c>
      <c r="M2519" s="5" t="inlineStr">
        <is>
          <t>E141915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PA25590619</t>
        </is>
      </c>
      <c r="C2520" s="5" t="n">
        <v>2360.81</v>
      </c>
      <c r="D2520" s="5" t="n">
        <v>1.8</v>
      </c>
      <c r="E2520" s="5" t="n">
        <v>25.9</v>
      </c>
      <c r="F2520" s="5" t="n">
        <v>0.2</v>
      </c>
      <c r="G2520" s="5" t="n">
        <v>16.51</v>
      </c>
      <c r="H2520" s="5" t="n">
        <v>-2.9</v>
      </c>
      <c r="I2520" s="5" t="inlineStr">
        <is>
          <t>CONFORME</t>
        </is>
      </c>
      <c r="J2520" s="6" t="n">
        <v>45998</v>
      </c>
      <c r="K2520" s="5" t="inlineStr">
        <is>
          <t>163187-2025</t>
        </is>
      </c>
      <c r="L2520" s="5" t="inlineStr">
        <is>
          <t>CONFORME</t>
        </is>
      </c>
      <c r="M2520" s="5" t="inlineStr">
        <is>
          <t>E141916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PA25590620</t>
        </is>
      </c>
      <c r="C2521" s="5" t="n">
        <v>2360.81</v>
      </c>
      <c r="D2521" s="5" t="n">
        <v>0.4</v>
      </c>
      <c r="E2521" s="5" t="n">
        <v>25.9</v>
      </c>
      <c r="F2521" s="5" t="n">
        <v>0.5</v>
      </c>
      <c r="G2521" s="5" t="n">
        <v>16.51</v>
      </c>
      <c r="H2521" s="5" t="n">
        <v>-0.7</v>
      </c>
      <c r="I2521" s="5" t="inlineStr">
        <is>
          <t>CONFORME</t>
        </is>
      </c>
      <c r="J2521" s="6" t="n">
        <v>45998</v>
      </c>
      <c r="K2521" s="5" t="inlineStr">
        <is>
          <t>163188-2025</t>
        </is>
      </c>
      <c r="L2521" s="5" t="inlineStr">
        <is>
          <t>CONFORME</t>
        </is>
      </c>
      <c r="M2521" s="5" t="inlineStr">
        <is>
          <t>E141917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PA25590621</t>
        </is>
      </c>
      <c r="C2522" s="5" t="n">
        <v>2360.81</v>
      </c>
      <c r="D2522" s="5" t="n">
        <v>0.4</v>
      </c>
      <c r="E2522" s="5" t="n">
        <v>25.9</v>
      </c>
      <c r="F2522" s="5" t="n">
        <v>0.3</v>
      </c>
      <c r="G2522" s="5" t="n">
        <v>16.51</v>
      </c>
      <c r="H2522" s="5" t="n">
        <v>-1.3</v>
      </c>
      <c r="I2522" s="5" t="inlineStr">
        <is>
          <t>CONFORME</t>
        </is>
      </c>
      <c r="J2522" s="6" t="n">
        <v>45998</v>
      </c>
      <c r="K2522" s="5" t="inlineStr">
        <is>
          <t>163189-2025</t>
        </is>
      </c>
      <c r="L2522" s="5" t="inlineStr">
        <is>
          <t>CONFORME</t>
        </is>
      </c>
      <c r="M2522" s="5" t="inlineStr">
        <is>
          <t>E141918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PA25590622</t>
        </is>
      </c>
      <c r="C2523" s="5" t="n">
        <v>2360.81</v>
      </c>
      <c r="D2523" s="5" t="n">
        <v>0.8</v>
      </c>
      <c r="E2523" s="5" t="n">
        <v>25.9</v>
      </c>
      <c r="F2523" s="5" t="n">
        <v>0.3</v>
      </c>
      <c r="G2523" s="5" t="n">
        <v>16.51</v>
      </c>
      <c r="H2523" s="5" t="n">
        <v>-1.1</v>
      </c>
      <c r="I2523" s="5" t="inlineStr">
        <is>
          <t>CONFORME</t>
        </is>
      </c>
      <c r="J2523" s="6" t="n">
        <v>45998</v>
      </c>
      <c r="K2523" s="5" t="inlineStr">
        <is>
          <t>163190-2025</t>
        </is>
      </c>
      <c r="L2523" s="5" t="inlineStr">
        <is>
          <t>CONFORME</t>
        </is>
      </c>
      <c r="M2523" s="5" t="inlineStr">
        <is>
          <t>E141919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PA25590623</t>
        </is>
      </c>
      <c r="C2524" s="5" t="n">
        <v>2360.81</v>
      </c>
      <c r="D2524" s="5" t="n">
        <v>0.1</v>
      </c>
      <c r="E2524" s="5" t="n">
        <v>25.9</v>
      </c>
      <c r="F2524" s="5" t="n">
        <v>0.3</v>
      </c>
      <c r="G2524" s="5" t="n">
        <v>16.51</v>
      </c>
      <c r="H2524" s="5" t="n">
        <v>-1.9</v>
      </c>
      <c r="I2524" s="5" t="inlineStr">
        <is>
          <t>CONFORME</t>
        </is>
      </c>
      <c r="J2524" s="6" t="n">
        <v>45998</v>
      </c>
      <c r="K2524" s="5" t="inlineStr">
        <is>
          <t>163191-2025</t>
        </is>
      </c>
      <c r="L2524" s="5" t="inlineStr">
        <is>
          <t>CONFORME</t>
        </is>
      </c>
      <c r="M2524" s="5" t="inlineStr">
        <is>
          <t>E141920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PA25590624</t>
        </is>
      </c>
      <c r="C2525" s="5" t="n">
        <v>2360.81</v>
      </c>
      <c r="D2525" s="5" t="n">
        <v>1.4</v>
      </c>
      <c r="E2525" s="5" t="n">
        <v>25.9</v>
      </c>
      <c r="F2525" s="5" t="n">
        <v>0.2</v>
      </c>
      <c r="G2525" s="5" t="n">
        <v>16.51</v>
      </c>
      <c r="H2525" s="5" t="n">
        <v>-2.7</v>
      </c>
      <c r="I2525" s="5" t="inlineStr">
        <is>
          <t>CONFORME</t>
        </is>
      </c>
      <c r="J2525" s="6" t="n">
        <v>45998</v>
      </c>
      <c r="K2525" s="5" t="inlineStr">
        <is>
          <t>163192-2025</t>
        </is>
      </c>
      <c r="L2525" s="5" t="inlineStr">
        <is>
          <t>CONFORME</t>
        </is>
      </c>
      <c r="M2525" s="5" t="inlineStr">
        <is>
          <t>E141921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PA25590625</t>
        </is>
      </c>
      <c r="C2526" s="5" t="n">
        <v>2360.81</v>
      </c>
      <c r="D2526" s="5" t="n">
        <v>-0.1</v>
      </c>
      <c r="E2526" s="5" t="n">
        <v>25.9</v>
      </c>
      <c r="F2526" s="5" t="n">
        <v>-1.2</v>
      </c>
      <c r="G2526" s="5" t="n">
        <v>16.51</v>
      </c>
      <c r="H2526" s="5" t="n">
        <v>-1.1</v>
      </c>
      <c r="I2526" s="5" t="inlineStr">
        <is>
          <t>CONFORME</t>
        </is>
      </c>
      <c r="J2526" s="6" t="n">
        <v>45998</v>
      </c>
      <c r="K2526" s="5" t="inlineStr">
        <is>
          <t>163193-2025</t>
        </is>
      </c>
      <c r="L2526" s="5" t="inlineStr">
        <is>
          <t>CONFORME</t>
        </is>
      </c>
      <c r="M2526" s="5" t="inlineStr">
        <is>
          <t>E141922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PA25590626</t>
        </is>
      </c>
      <c r="C2527" s="5" t="n">
        <v>2382.84</v>
      </c>
      <c r="D2527" s="5" t="n">
        <v>0.8</v>
      </c>
      <c r="E2527" s="5" t="n">
        <v>25.92</v>
      </c>
      <c r="F2527" s="5" t="n">
        <v>-0.3</v>
      </c>
      <c r="G2527" s="5" t="n">
        <v>16.6</v>
      </c>
      <c r="H2527" s="5" t="n">
        <v>-3.6</v>
      </c>
      <c r="I2527" s="5" t="inlineStr">
        <is>
          <t>CONFORME</t>
        </is>
      </c>
      <c r="J2527" s="6" t="n">
        <v>45998</v>
      </c>
      <c r="K2527" s="5" t="inlineStr">
        <is>
          <t>163194-2025</t>
        </is>
      </c>
      <c r="L2527" s="5" t="inlineStr">
        <is>
          <t>CONFORME</t>
        </is>
      </c>
      <c r="M2527" s="5" t="inlineStr">
        <is>
          <t>E141923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PA25590627</t>
        </is>
      </c>
      <c r="C2528" s="5" t="n">
        <v>2382.84</v>
      </c>
      <c r="D2528" s="5" t="n">
        <v>-0.2</v>
      </c>
      <c r="E2528" s="5" t="n">
        <v>25.92</v>
      </c>
      <c r="F2528" s="5" t="n">
        <v>-0.3</v>
      </c>
      <c r="G2528" s="5" t="n">
        <v>16.6</v>
      </c>
      <c r="H2528" s="5" t="n">
        <v>-1</v>
      </c>
      <c r="I2528" s="5" t="inlineStr">
        <is>
          <t>CONFORME</t>
        </is>
      </c>
      <c r="J2528" s="6" t="n">
        <v>45998</v>
      </c>
      <c r="K2528" s="5" t="inlineStr">
        <is>
          <t>163195-2025</t>
        </is>
      </c>
      <c r="L2528" s="5" t="inlineStr">
        <is>
          <t>CONFORME</t>
        </is>
      </c>
      <c r="M2528" s="5" t="inlineStr">
        <is>
          <t>E141924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PA25590628</t>
        </is>
      </c>
      <c r="C2529" s="5" t="n">
        <v>2382.84</v>
      </c>
      <c r="D2529" s="5" t="n">
        <v>1.4</v>
      </c>
      <c r="E2529" s="5" t="n">
        <v>25.92</v>
      </c>
      <c r="F2529" s="5" t="n">
        <v>0.7</v>
      </c>
      <c r="G2529" s="5" t="n">
        <v>16.6</v>
      </c>
      <c r="H2529" s="5" t="n">
        <v>-1.8</v>
      </c>
      <c r="I2529" s="5" t="inlineStr">
        <is>
          <t>CONFORME</t>
        </is>
      </c>
      <c r="J2529" s="6" t="n">
        <v>45998</v>
      </c>
      <c r="K2529" s="5" t="inlineStr">
        <is>
          <t>163196-2025</t>
        </is>
      </c>
      <c r="L2529" s="5" t="inlineStr">
        <is>
          <t>CONFORME</t>
        </is>
      </c>
      <c r="M2529" s="5" t="inlineStr">
        <is>
          <t>E141925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PA25590629</t>
        </is>
      </c>
      <c r="C2530" s="5" t="n">
        <v>2382.84</v>
      </c>
      <c r="D2530" s="5" t="n">
        <v>1.5</v>
      </c>
      <c r="E2530" s="5" t="n">
        <v>25.92</v>
      </c>
      <c r="F2530" s="5" t="n">
        <v>0.3</v>
      </c>
      <c r="G2530" s="5" t="n">
        <v>16.6</v>
      </c>
      <c r="H2530" s="5" t="n">
        <v>-1.6</v>
      </c>
      <c r="I2530" s="5" t="inlineStr">
        <is>
          <t>CONFORME</t>
        </is>
      </c>
      <c r="J2530" s="6" t="n">
        <v>45998</v>
      </c>
      <c r="K2530" s="5" t="inlineStr">
        <is>
          <t>163197-2025</t>
        </is>
      </c>
      <c r="L2530" s="5" t="inlineStr">
        <is>
          <t>CONFORME</t>
        </is>
      </c>
      <c r="M2530" s="5" t="inlineStr">
        <is>
          <t>E141926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PA25590630</t>
        </is>
      </c>
      <c r="C2531" s="5" t="n">
        <v>2382.84</v>
      </c>
      <c r="D2531" s="5" t="n">
        <v>-0.4</v>
      </c>
      <c r="E2531" s="5" t="n">
        <v>25.92</v>
      </c>
      <c r="F2531" s="5" t="n">
        <v>-1.3</v>
      </c>
      <c r="G2531" s="5" t="n">
        <v>16.6</v>
      </c>
      <c r="H2531" s="5" t="n">
        <v>-3</v>
      </c>
      <c r="I2531" s="5" t="inlineStr">
        <is>
          <t>CONFORME</t>
        </is>
      </c>
      <c r="J2531" s="6" t="n">
        <v>45998</v>
      </c>
      <c r="K2531" s="5" t="inlineStr">
        <is>
          <t>163198-2025</t>
        </is>
      </c>
      <c r="L2531" s="5" t="inlineStr">
        <is>
          <t>CONFORME</t>
        </is>
      </c>
      <c r="M2531" s="5" t="inlineStr">
        <is>
          <t>E141927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PA25590631</t>
        </is>
      </c>
      <c r="C2532" s="5" t="n">
        <v>2382.84</v>
      </c>
      <c r="D2532" s="5" t="n">
        <v>0.2</v>
      </c>
      <c r="E2532" s="5" t="n">
        <v>25.92</v>
      </c>
      <c r="F2532" s="5" t="n">
        <v>-0.7</v>
      </c>
      <c r="G2532" s="5" t="n">
        <v>16.6</v>
      </c>
      <c r="H2532" s="5" t="n">
        <v>-2</v>
      </c>
      <c r="I2532" s="5" t="inlineStr">
        <is>
          <t>CONFORME</t>
        </is>
      </c>
      <c r="J2532" s="6" t="n">
        <v>45998</v>
      </c>
      <c r="K2532" s="5" t="inlineStr">
        <is>
          <t>163199-2025</t>
        </is>
      </c>
      <c r="L2532" s="5" t="inlineStr">
        <is>
          <t>CONFORME</t>
        </is>
      </c>
      <c r="M2532" s="5" t="inlineStr">
        <is>
          <t>E141928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PA25590632</t>
        </is>
      </c>
      <c r="C2533" s="5" t="n">
        <v>2382.84</v>
      </c>
      <c r="D2533" s="5" t="n">
        <v>0.8</v>
      </c>
      <c r="E2533" s="5" t="n">
        <v>25.92</v>
      </c>
      <c r="F2533" s="5" t="n">
        <v>-0.3</v>
      </c>
      <c r="G2533" s="5" t="n">
        <v>16.6</v>
      </c>
      <c r="H2533" s="5" t="n">
        <v>-1.8</v>
      </c>
      <c r="I2533" s="5" t="inlineStr">
        <is>
          <t>CONFORME</t>
        </is>
      </c>
      <c r="J2533" s="6" t="n">
        <v>45998</v>
      </c>
      <c r="K2533" s="5" t="inlineStr">
        <is>
          <t>163200-2025</t>
        </is>
      </c>
      <c r="L2533" s="5" t="inlineStr">
        <is>
          <t>CONFORME</t>
        </is>
      </c>
      <c r="M2533" s="5" t="inlineStr">
        <is>
          <t>E141929</t>
        </is>
      </c>
      <c r="N2533" s="5" t="n">
        <v>4</v>
      </c>
      <c r="O2533" s="5" t="inlineStr">
        <is>
          <t>IT-198-2025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PA25590633</t>
        </is>
      </c>
      <c r="C2534" s="5" t="inlineStr">
        <is>
          <t>2370,84</t>
        </is>
      </c>
      <c r="D2534" s="5" t="inlineStr">
        <is>
          <t>-0,9</t>
        </is>
      </c>
      <c r="E2534" s="5" t="inlineStr">
        <is>
          <t>26,51</t>
        </is>
      </c>
      <c r="F2534" s="5" t="inlineStr">
        <is>
          <t>0,0</t>
        </is>
      </c>
      <c r="G2534" s="5" t="inlineStr">
        <is>
          <t>16,49</t>
        </is>
      </c>
      <c r="H2534" s="5" t="inlineStr">
        <is>
          <t>-0,8</t>
        </is>
      </c>
      <c r="I2534" s="5" t="inlineStr">
        <is>
          <t>CUMPLE</t>
        </is>
      </c>
      <c r="J2534" s="6" t="n">
        <v>46024</v>
      </c>
      <c r="K2534" s="5" t="inlineStr">
        <is>
          <t>VI-368571-2025</t>
        </is>
      </c>
      <c r="L2534" s="5" t="inlineStr">
        <is>
          <t>CONFORME</t>
        </is>
      </c>
      <c r="M2534" s="5" t="inlineStr">
        <is>
          <t>C010633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PA25590634</t>
        </is>
      </c>
      <c r="C2535" s="5" t="inlineStr">
        <is>
          <t>2378,38</t>
        </is>
      </c>
      <c r="D2535" s="5" t="inlineStr">
        <is>
          <t>-0,2</t>
        </is>
      </c>
      <c r="E2535" s="5" t="inlineStr">
        <is>
          <t>26,58</t>
        </is>
      </c>
      <c r="F2535" s="5" t="inlineStr">
        <is>
          <t>0,4</t>
        </is>
      </c>
      <c r="G2535" s="5" t="inlineStr">
        <is>
          <t>16,45</t>
        </is>
      </c>
      <c r="H2535" s="5" t="inlineStr">
        <is>
          <t>0,1</t>
        </is>
      </c>
      <c r="I2535" s="5" t="inlineStr">
        <is>
          <t>CUMPLE</t>
        </is>
      </c>
      <c r="J2535" s="6" t="n">
        <v>46024</v>
      </c>
      <c r="K2535" s="5" t="inlineStr">
        <is>
          <t>VI-368534-2025</t>
        </is>
      </c>
      <c r="L2535" s="5" t="inlineStr">
        <is>
          <t>CONFORME</t>
        </is>
      </c>
      <c r="M2535" s="5" t="inlineStr">
        <is>
          <t>C010634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PA25590635</t>
        </is>
      </c>
      <c r="C2536" s="5" t="n">
        <v>2382.84</v>
      </c>
      <c r="D2536" s="5" t="n">
        <v>-0.5</v>
      </c>
      <c r="E2536" s="5" t="n">
        <v>25.92</v>
      </c>
      <c r="F2536" s="5" t="n">
        <v>-0.7</v>
      </c>
      <c r="G2536" s="5" t="n">
        <v>16.6</v>
      </c>
      <c r="H2536" s="5" t="n">
        <v>-2.8</v>
      </c>
      <c r="I2536" s="5" t="inlineStr">
        <is>
          <t>CONFORME</t>
        </is>
      </c>
      <c r="J2536" s="6" t="n">
        <v>45998</v>
      </c>
      <c r="K2536" s="5" t="inlineStr">
        <is>
          <t>163203-2025</t>
        </is>
      </c>
      <c r="L2536" s="5" t="inlineStr">
        <is>
          <t>CONFORME</t>
        </is>
      </c>
      <c r="M2536" s="5" t="inlineStr">
        <is>
          <t>E141932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PA25590636</t>
        </is>
      </c>
      <c r="C2537" s="5" t="n">
        <v>2382.84</v>
      </c>
      <c r="D2537" s="5" t="n">
        <v>-0.2</v>
      </c>
      <c r="E2537" s="5" t="n">
        <v>25.92</v>
      </c>
      <c r="F2537" s="5" t="n">
        <v>0.1</v>
      </c>
      <c r="G2537" s="5" t="n">
        <v>16.6</v>
      </c>
      <c r="H2537" s="5" t="n">
        <v>-1.8</v>
      </c>
      <c r="I2537" s="5" t="inlineStr">
        <is>
          <t>CONFORME</t>
        </is>
      </c>
      <c r="J2537" s="6" t="n">
        <v>45998</v>
      </c>
      <c r="K2537" s="5" t="inlineStr">
        <is>
          <t>163204-2025</t>
        </is>
      </c>
      <c r="L2537" s="5" t="inlineStr">
        <is>
          <t>CONFORME</t>
        </is>
      </c>
      <c r="M2537" s="5" t="inlineStr">
        <is>
          <t>E141933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PA25590637</t>
        </is>
      </c>
      <c r="C2538" s="5" t="n">
        <v>2382.84</v>
      </c>
      <c r="D2538" s="5" t="n">
        <v>0.4</v>
      </c>
      <c r="E2538" s="5" t="n">
        <v>25.92</v>
      </c>
      <c r="F2538" s="5" t="n">
        <v>-0.1</v>
      </c>
      <c r="G2538" s="5" t="n">
        <v>16.6</v>
      </c>
      <c r="H2538" s="5" t="n">
        <v>-2.2</v>
      </c>
      <c r="I2538" s="5" t="inlineStr">
        <is>
          <t>CONFORME</t>
        </is>
      </c>
      <c r="J2538" s="6" t="n">
        <v>45998</v>
      </c>
      <c r="K2538" s="5" t="inlineStr">
        <is>
          <t>163205-2025</t>
        </is>
      </c>
      <c r="L2538" s="5" t="inlineStr">
        <is>
          <t>CONFORME</t>
        </is>
      </c>
      <c r="M2538" s="5" t="inlineStr">
        <is>
          <t>E141934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PA25590638</t>
        </is>
      </c>
      <c r="C2539" s="5" t="n">
        <v>2382.84</v>
      </c>
      <c r="D2539" s="5" t="n">
        <v>0.2</v>
      </c>
      <c r="E2539" s="5" t="n">
        <v>25.92</v>
      </c>
      <c r="F2539" s="5" t="n">
        <v>-0.3</v>
      </c>
      <c r="G2539" s="5" t="n">
        <v>16.6</v>
      </c>
      <c r="H2539" s="5" t="n">
        <v>-3</v>
      </c>
      <c r="I2539" s="5" t="inlineStr">
        <is>
          <t>CONFORME</t>
        </is>
      </c>
      <c r="J2539" s="6" t="n">
        <v>45998</v>
      </c>
      <c r="K2539" s="5" t="inlineStr">
        <is>
          <t>163206-2025</t>
        </is>
      </c>
      <c r="L2539" s="5" t="inlineStr">
        <is>
          <t>CONFORME</t>
        </is>
      </c>
      <c r="M2539" s="5" t="inlineStr">
        <is>
          <t>E141935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PA25590639</t>
        </is>
      </c>
      <c r="C2540" s="5" t="n">
        <v>2378.48</v>
      </c>
      <c r="D2540" s="5" t="n">
        <v>-0.2</v>
      </c>
      <c r="E2540" s="5" t="n">
        <v>25.9</v>
      </c>
      <c r="F2540" s="5" t="n">
        <v>-1.3</v>
      </c>
      <c r="G2540" s="5" t="n">
        <v>16.41</v>
      </c>
      <c r="H2540" s="5" t="n">
        <v>-1.3</v>
      </c>
      <c r="I2540" s="5" t="inlineStr">
        <is>
          <t>CONFORME</t>
        </is>
      </c>
      <c r="J2540" s="6" t="n">
        <v>45998</v>
      </c>
      <c r="K2540" s="5" t="inlineStr">
        <is>
          <t>163207-2025</t>
        </is>
      </c>
      <c r="L2540" s="5" t="inlineStr">
        <is>
          <t>CONFORME</t>
        </is>
      </c>
      <c r="M2540" s="5" t="inlineStr">
        <is>
          <t>E141936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PA25590640</t>
        </is>
      </c>
      <c r="C2541" s="5" t="n">
        <v>2378.48</v>
      </c>
      <c r="D2541" s="5" t="n">
        <v>1.7</v>
      </c>
      <c r="E2541" s="5" t="n">
        <v>25.9</v>
      </c>
      <c r="F2541" s="5" t="n">
        <v>0.4</v>
      </c>
      <c r="G2541" s="5" t="n">
        <v>16.41</v>
      </c>
      <c r="H2541" s="5" t="n">
        <v>-0.7</v>
      </c>
      <c r="I2541" s="5" t="inlineStr">
        <is>
          <t>CONFORME</t>
        </is>
      </c>
      <c r="J2541" s="6" t="n">
        <v>45998</v>
      </c>
      <c r="K2541" s="5" t="inlineStr">
        <is>
          <t>163208-2025</t>
        </is>
      </c>
      <c r="L2541" s="5" t="inlineStr">
        <is>
          <t>CONFORME</t>
        </is>
      </c>
      <c r="M2541" s="5" t="inlineStr">
        <is>
          <t>E141937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PA25590641</t>
        </is>
      </c>
      <c r="C2542" s="5" t="n">
        <v>2378.48</v>
      </c>
      <c r="D2542" s="5" t="n">
        <v>0.5</v>
      </c>
      <c r="E2542" s="5" t="n">
        <v>25.9</v>
      </c>
      <c r="F2542" s="5" t="n">
        <v>0</v>
      </c>
      <c r="G2542" s="5" t="n">
        <v>16.41</v>
      </c>
      <c r="H2542" s="5" t="n">
        <v>-1.5</v>
      </c>
      <c r="I2542" s="5" t="inlineStr">
        <is>
          <t>CONFORME</t>
        </is>
      </c>
      <c r="J2542" s="6" t="n">
        <v>45998</v>
      </c>
      <c r="K2542" s="5" t="inlineStr">
        <is>
          <t>163209-2025</t>
        </is>
      </c>
      <c r="L2542" s="5" t="inlineStr">
        <is>
          <t>CONFORME</t>
        </is>
      </c>
      <c r="M2542" s="5" t="inlineStr">
        <is>
          <t>E141938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PA25590642</t>
        </is>
      </c>
      <c r="C2543" s="5" t="n">
        <v>2378.48</v>
      </c>
      <c r="D2543" s="5" t="n">
        <v>0.2</v>
      </c>
      <c r="E2543" s="5" t="n">
        <v>25.9</v>
      </c>
      <c r="F2543" s="5" t="n">
        <v>1.4</v>
      </c>
      <c r="G2543" s="5" t="n">
        <v>16.41</v>
      </c>
      <c r="H2543" s="5" t="n">
        <v>-0.1</v>
      </c>
      <c r="I2543" s="5" t="inlineStr">
        <is>
          <t>CONFORME</t>
        </is>
      </c>
      <c r="J2543" s="6" t="n">
        <v>45998</v>
      </c>
      <c r="K2543" s="5" t="inlineStr">
        <is>
          <t>163210-2025</t>
        </is>
      </c>
      <c r="L2543" s="5" t="inlineStr">
        <is>
          <t>CONFORME</t>
        </is>
      </c>
      <c r="M2543" s="5" t="inlineStr">
        <is>
          <t>E141939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PA25590643</t>
        </is>
      </c>
      <c r="C2544" s="5" t="n">
        <v>2378.48</v>
      </c>
      <c r="D2544" s="5" t="n">
        <v>-0.2</v>
      </c>
      <c r="E2544" s="5" t="n">
        <v>25.9</v>
      </c>
      <c r="F2544" s="5" t="n">
        <v>-1.1</v>
      </c>
      <c r="G2544" s="5" t="n">
        <v>16.41</v>
      </c>
      <c r="H2544" s="5" t="n">
        <v>-2.1</v>
      </c>
      <c r="I2544" s="5" t="inlineStr">
        <is>
          <t>CONFORME</t>
        </is>
      </c>
      <c r="J2544" s="6" t="n">
        <v>45998</v>
      </c>
      <c r="K2544" s="5" t="inlineStr">
        <is>
          <t>163211-2025</t>
        </is>
      </c>
      <c r="L2544" s="5" t="inlineStr">
        <is>
          <t>CONFORME</t>
        </is>
      </c>
      <c r="M2544" s="5" t="inlineStr">
        <is>
          <t>E141940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PA25590644</t>
        </is>
      </c>
      <c r="C2545" s="5" t="n">
        <v>2378.48</v>
      </c>
      <c r="D2545" s="5" t="n">
        <v>0.2</v>
      </c>
      <c r="E2545" s="5" t="n">
        <v>25.9</v>
      </c>
      <c r="F2545" s="5" t="n">
        <v>-1.4</v>
      </c>
      <c r="G2545" s="5" t="n">
        <v>16.41</v>
      </c>
      <c r="H2545" s="5" t="n">
        <v>-1.1</v>
      </c>
      <c r="I2545" s="5" t="inlineStr">
        <is>
          <t>CONFORME</t>
        </is>
      </c>
      <c r="J2545" s="6" t="n">
        <v>45998</v>
      </c>
      <c r="K2545" s="5" t="inlineStr">
        <is>
          <t>163212-2025</t>
        </is>
      </c>
      <c r="L2545" s="5" t="inlineStr">
        <is>
          <t>CONFORME</t>
        </is>
      </c>
      <c r="M2545" s="5" t="inlineStr">
        <is>
          <t>E141941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PA25590645</t>
        </is>
      </c>
      <c r="C2546" s="5" t="n">
        <v>2378.48</v>
      </c>
      <c r="D2546" s="5" t="n">
        <v>0.1</v>
      </c>
      <c r="E2546" s="5" t="n">
        <v>25.9</v>
      </c>
      <c r="F2546" s="5" t="n">
        <v>0.1</v>
      </c>
      <c r="G2546" s="5" t="n">
        <v>16.41</v>
      </c>
      <c r="H2546" s="5" t="n">
        <v>-0.1</v>
      </c>
      <c r="I2546" s="5" t="inlineStr">
        <is>
          <t>CONFORME</t>
        </is>
      </c>
      <c r="J2546" s="6" t="n">
        <v>45998</v>
      </c>
      <c r="K2546" s="5" t="inlineStr">
        <is>
          <t>163213-2025</t>
        </is>
      </c>
      <c r="L2546" s="5" t="inlineStr">
        <is>
          <t>CONFORME</t>
        </is>
      </c>
      <c r="M2546" s="5" t="inlineStr">
        <is>
          <t>E141942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PA25590646</t>
        </is>
      </c>
      <c r="C2547" s="5" t="n">
        <v>2378.48</v>
      </c>
      <c r="D2547" s="5" t="n">
        <v>0.5</v>
      </c>
      <c r="E2547" s="5" t="n">
        <v>25.9</v>
      </c>
      <c r="F2547" s="5" t="n">
        <v>-0.6</v>
      </c>
      <c r="G2547" s="5" t="n">
        <v>16.41</v>
      </c>
      <c r="H2547" s="5" t="n">
        <v>-2.9</v>
      </c>
      <c r="I2547" s="5" t="inlineStr">
        <is>
          <t>CONFORME</t>
        </is>
      </c>
      <c r="J2547" s="6" t="n">
        <v>45998</v>
      </c>
      <c r="K2547" s="5" t="inlineStr">
        <is>
          <t>163214-2025</t>
        </is>
      </c>
      <c r="L2547" s="5" t="inlineStr">
        <is>
          <t>CONFORME</t>
        </is>
      </c>
      <c r="M2547" s="5" t="inlineStr">
        <is>
          <t>E141943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PA25590647</t>
        </is>
      </c>
      <c r="C2548" s="5" t="n">
        <v>2378.48</v>
      </c>
      <c r="D2548" s="5" t="n">
        <v>0</v>
      </c>
      <c r="E2548" s="5" t="n">
        <v>25.9</v>
      </c>
      <c r="F2548" s="5" t="n">
        <v>-0.4</v>
      </c>
      <c r="G2548" s="5" t="n">
        <v>16.41</v>
      </c>
      <c r="H2548" s="5" t="n">
        <v>-0.5</v>
      </c>
      <c r="I2548" s="5" t="inlineStr">
        <is>
          <t>CONFORME</t>
        </is>
      </c>
      <c r="J2548" s="6" t="n">
        <v>45998</v>
      </c>
      <c r="K2548" s="5" t="inlineStr">
        <is>
          <t>163215-2025</t>
        </is>
      </c>
      <c r="L2548" s="5" t="inlineStr">
        <is>
          <t>CONFORME</t>
        </is>
      </c>
      <c r="M2548" s="5" t="inlineStr">
        <is>
          <t>E141944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PA25590648</t>
        </is>
      </c>
      <c r="C2549" s="5" t="n">
        <v>2378.48</v>
      </c>
      <c r="D2549" s="5" t="n">
        <v>0.1</v>
      </c>
      <c r="E2549" s="5" t="n">
        <v>25.9</v>
      </c>
      <c r="F2549" s="5" t="n">
        <v>-0.3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163216-2025</t>
        </is>
      </c>
      <c r="L2549" s="5" t="inlineStr">
        <is>
          <t>CONFORME</t>
        </is>
      </c>
      <c r="M2549" s="5" t="inlineStr">
        <is>
          <t>E141945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PA25590649</t>
        </is>
      </c>
      <c r="C2550" s="5" t="n">
        <v>2378.48</v>
      </c>
      <c r="D2550" s="5" t="n">
        <v>0.1</v>
      </c>
      <c r="E2550" s="5" t="n">
        <v>25.9</v>
      </c>
      <c r="F2550" s="5" t="n">
        <v>-0.4</v>
      </c>
      <c r="G2550" s="5" t="n">
        <v>16.41</v>
      </c>
      <c r="H2550" s="5" t="n">
        <v>-0.3</v>
      </c>
      <c r="I2550" s="5" t="inlineStr">
        <is>
          <t>CONFORME</t>
        </is>
      </c>
      <c r="J2550" s="6" t="n">
        <v>45998</v>
      </c>
      <c r="K2550" s="5" t="inlineStr">
        <is>
          <t>163217-2025</t>
        </is>
      </c>
      <c r="L2550" s="5" t="inlineStr">
        <is>
          <t>CONFORME</t>
        </is>
      </c>
      <c r="M2550" s="5" t="inlineStr">
        <is>
          <t>E141946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PA25590650</t>
        </is>
      </c>
      <c r="C2551" s="5" t="n">
        <v>2378.48</v>
      </c>
      <c r="D2551" s="5" t="n">
        <v>-0.4</v>
      </c>
      <c r="E2551" s="5" t="n">
        <v>25.9</v>
      </c>
      <c r="F2551" s="5" t="n">
        <v>-1.1</v>
      </c>
      <c r="G2551" s="5" t="n">
        <v>16.41</v>
      </c>
      <c r="H2551" s="5" t="n">
        <v>-1.1</v>
      </c>
      <c r="I2551" s="5" t="inlineStr">
        <is>
          <t>CONFORME</t>
        </is>
      </c>
      <c r="J2551" s="6" t="n">
        <v>45998</v>
      </c>
      <c r="K2551" s="5" t="inlineStr">
        <is>
          <t>163218-2025</t>
        </is>
      </c>
      <c r="L2551" s="5" t="inlineStr">
        <is>
          <t>CONFORME</t>
        </is>
      </c>
      <c r="M2551" s="5" t="inlineStr">
        <is>
          <t>E141947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PA25590651</t>
        </is>
      </c>
      <c r="C2552" s="5" t="n">
        <v>2378.48</v>
      </c>
      <c r="D2552" s="5" t="n">
        <v>0.1</v>
      </c>
      <c r="E2552" s="5" t="n">
        <v>25.9</v>
      </c>
      <c r="F2552" s="5" t="n">
        <v>0.1</v>
      </c>
      <c r="G2552" s="5" t="n">
        <v>16.41</v>
      </c>
      <c r="H2552" s="5" t="n">
        <v>-0.5</v>
      </c>
      <c r="I2552" s="5" t="inlineStr">
        <is>
          <t>CONFORME</t>
        </is>
      </c>
      <c r="J2552" s="6" t="n">
        <v>45998</v>
      </c>
      <c r="K2552" s="5" t="inlineStr">
        <is>
          <t>163219-2025</t>
        </is>
      </c>
      <c r="L2552" s="5" t="inlineStr">
        <is>
          <t>CONFORME</t>
        </is>
      </c>
      <c r="M2552" s="5" t="inlineStr">
        <is>
          <t>E141948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PA25590652</t>
        </is>
      </c>
      <c r="C2553" s="5" t="n">
        <v>2363.46</v>
      </c>
      <c r="D2553" s="5" t="n">
        <v>0.2</v>
      </c>
      <c r="E2553" s="5" t="n">
        <v>25.9</v>
      </c>
      <c r="F2553" s="5" t="n">
        <v>-1</v>
      </c>
      <c r="G2553" s="5" t="n">
        <v>16.42</v>
      </c>
      <c r="H2553" s="5" t="n">
        <v>-1.3</v>
      </c>
      <c r="I2553" s="5" t="inlineStr">
        <is>
          <t>CONFORME</t>
        </is>
      </c>
      <c r="J2553" s="6" t="n">
        <v>45998</v>
      </c>
      <c r="K2553" s="5" t="inlineStr">
        <is>
          <t>163220-2025</t>
        </is>
      </c>
      <c r="L2553" s="5" t="inlineStr">
        <is>
          <t>CONFORME</t>
        </is>
      </c>
      <c r="M2553" s="5" t="inlineStr">
        <is>
          <t>E141949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PA25590653</t>
        </is>
      </c>
      <c r="C2554" s="5" t="n">
        <v>2363.46</v>
      </c>
      <c r="D2554" s="5" t="n">
        <v>-0.5</v>
      </c>
      <c r="E2554" s="5" t="n">
        <v>25.9</v>
      </c>
      <c r="F2554" s="5" t="n">
        <v>-0.3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163221-2025</t>
        </is>
      </c>
      <c r="L2554" s="5" t="inlineStr">
        <is>
          <t>CONFORME</t>
        </is>
      </c>
      <c r="M2554" s="5" t="inlineStr">
        <is>
          <t>E141950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PA25590654</t>
        </is>
      </c>
      <c r="C2555" s="5" t="n">
        <v>2363.46</v>
      </c>
      <c r="D2555" s="5" t="n">
        <v>-0.1</v>
      </c>
      <c r="E2555" s="5" t="n">
        <v>25.9</v>
      </c>
      <c r="F2555" s="5" t="n">
        <v>-0.1</v>
      </c>
      <c r="G2555" s="5" t="n">
        <v>16.42</v>
      </c>
      <c r="H2555" s="5" t="n">
        <v>-0.7</v>
      </c>
      <c r="I2555" s="5" t="inlineStr">
        <is>
          <t>CONFORME</t>
        </is>
      </c>
      <c r="J2555" s="6" t="n">
        <v>45998</v>
      </c>
      <c r="K2555" s="5" t="inlineStr">
        <is>
          <t>163222-2025</t>
        </is>
      </c>
      <c r="L2555" s="5" t="inlineStr">
        <is>
          <t>CONFORME</t>
        </is>
      </c>
      <c r="M2555" s="5" t="inlineStr">
        <is>
          <t>E141951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PA25590655</t>
        </is>
      </c>
      <c r="C2556" s="5" t="n">
        <v>2363.46</v>
      </c>
      <c r="D2556" s="5" t="n">
        <v>1.5</v>
      </c>
      <c r="E2556" s="5" t="n">
        <v>25.9</v>
      </c>
      <c r="F2556" s="5" t="n">
        <v>0.5</v>
      </c>
      <c r="G2556" s="5" t="n">
        <v>16.42</v>
      </c>
      <c r="H2556" s="5" t="n">
        <v>-1.1</v>
      </c>
      <c r="I2556" s="5" t="inlineStr">
        <is>
          <t>CONFORME</t>
        </is>
      </c>
      <c r="J2556" s="6" t="n">
        <v>45998</v>
      </c>
      <c r="K2556" s="5" t="inlineStr">
        <is>
          <t>163223-2025</t>
        </is>
      </c>
      <c r="L2556" s="5" t="inlineStr">
        <is>
          <t>CONFORME</t>
        </is>
      </c>
      <c r="M2556" s="5" t="inlineStr">
        <is>
          <t>E141952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PA25590656</t>
        </is>
      </c>
      <c r="C2557" s="5" t="n">
        <v>2363.46</v>
      </c>
      <c r="D2557" s="5" t="n">
        <v>0.1</v>
      </c>
      <c r="E2557" s="5" t="n">
        <v>25.9</v>
      </c>
      <c r="F2557" s="5" t="n">
        <v>0.8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163224-2025</t>
        </is>
      </c>
      <c r="L2557" s="5" t="inlineStr">
        <is>
          <t>CONFORME</t>
        </is>
      </c>
      <c r="M2557" s="5" t="inlineStr">
        <is>
          <t>E141953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PA25590657</t>
        </is>
      </c>
      <c r="C2558" s="5" t="n">
        <v>2363.46</v>
      </c>
      <c r="D2558" s="5" t="n">
        <v>0.6</v>
      </c>
      <c r="E2558" s="5" t="n">
        <v>25.9</v>
      </c>
      <c r="F2558" s="5" t="n">
        <v>0.5</v>
      </c>
      <c r="G2558" s="5" t="n">
        <v>16.42</v>
      </c>
      <c r="H2558" s="5" t="n">
        <v>0.1</v>
      </c>
      <c r="I2558" s="5" t="inlineStr">
        <is>
          <t>CONFORME</t>
        </is>
      </c>
      <c r="J2558" s="6" t="n">
        <v>45998</v>
      </c>
      <c r="K2558" s="5" t="inlineStr">
        <is>
          <t>163225-2025</t>
        </is>
      </c>
      <c r="L2558" s="5" t="inlineStr">
        <is>
          <t>CONFORME</t>
        </is>
      </c>
      <c r="M2558" s="5" t="inlineStr">
        <is>
          <t>E141954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PA25590658</t>
        </is>
      </c>
      <c r="C2559" s="5" t="n">
        <v>2363.46</v>
      </c>
      <c r="D2559" s="5" t="n">
        <v>0</v>
      </c>
      <c r="E2559" s="5" t="n">
        <v>25.9</v>
      </c>
      <c r="F2559" s="5" t="n">
        <v>0</v>
      </c>
      <c r="G2559" s="5" t="n">
        <v>16.42</v>
      </c>
      <c r="H2559" s="5" t="n">
        <v>-0.9</v>
      </c>
      <c r="I2559" s="5" t="inlineStr">
        <is>
          <t>CONFORME</t>
        </is>
      </c>
      <c r="J2559" s="6" t="n">
        <v>45998</v>
      </c>
      <c r="K2559" s="5" t="inlineStr">
        <is>
          <t>163226-2025</t>
        </is>
      </c>
      <c r="L2559" s="5" t="inlineStr">
        <is>
          <t>CONFORME</t>
        </is>
      </c>
      <c r="M2559" s="5" t="inlineStr">
        <is>
          <t>E141955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PA25590659</t>
        </is>
      </c>
      <c r="C2560" s="5" t="n">
        <v>2363.46</v>
      </c>
      <c r="D2560" s="5" t="n">
        <v>-0.5</v>
      </c>
      <c r="E2560" s="5" t="n">
        <v>25.9</v>
      </c>
      <c r="F2560" s="5" t="n">
        <v>-0.5</v>
      </c>
      <c r="G2560" s="5" t="n">
        <v>16.42</v>
      </c>
      <c r="H2560" s="5" t="n">
        <v>-1.1</v>
      </c>
      <c r="I2560" s="5" t="inlineStr">
        <is>
          <t>CONFORME</t>
        </is>
      </c>
      <c r="J2560" s="6" t="n">
        <v>45998</v>
      </c>
      <c r="K2560" s="5" t="inlineStr">
        <is>
          <t>163227-2025</t>
        </is>
      </c>
      <c r="L2560" s="5" t="inlineStr">
        <is>
          <t>CONFORME</t>
        </is>
      </c>
      <c r="M2560" s="5" t="inlineStr">
        <is>
          <t>E141956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PA25590660</t>
        </is>
      </c>
      <c r="C2561" s="5" t="n">
        <v>2363.46</v>
      </c>
      <c r="D2561" s="5" t="n">
        <v>-0.1</v>
      </c>
      <c r="E2561" s="5" t="n">
        <v>25.9</v>
      </c>
      <c r="F2561" s="5" t="n">
        <v>0.5</v>
      </c>
      <c r="G2561" s="5" t="n">
        <v>16.42</v>
      </c>
      <c r="H2561" s="5" t="n">
        <v>-0.3</v>
      </c>
      <c r="I2561" s="5" t="inlineStr">
        <is>
          <t>CONFORME</t>
        </is>
      </c>
      <c r="J2561" s="6" t="n">
        <v>45998</v>
      </c>
      <c r="K2561" s="5" t="inlineStr">
        <is>
          <t>163228-2025</t>
        </is>
      </c>
      <c r="L2561" s="5" t="inlineStr">
        <is>
          <t>CONFORME</t>
        </is>
      </c>
      <c r="M2561" s="5" t="inlineStr">
        <is>
          <t>E141957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PA25590661</t>
        </is>
      </c>
      <c r="C2562" s="5" t="n">
        <v>2363.46</v>
      </c>
      <c r="D2562" s="5" t="n">
        <v>0.3</v>
      </c>
      <c r="E2562" s="5" t="n">
        <v>25.9</v>
      </c>
      <c r="F2562" s="5" t="n">
        <v>1</v>
      </c>
      <c r="G2562" s="5" t="n">
        <v>16.42</v>
      </c>
      <c r="H2562" s="5" t="n">
        <v>0.3</v>
      </c>
      <c r="I2562" s="5" t="inlineStr">
        <is>
          <t>CONFORME</t>
        </is>
      </c>
      <c r="J2562" s="6" t="n">
        <v>45998</v>
      </c>
      <c r="K2562" s="5" t="inlineStr">
        <is>
          <t>163229-2025</t>
        </is>
      </c>
      <c r="L2562" s="5" t="inlineStr">
        <is>
          <t>CONFORME</t>
        </is>
      </c>
      <c r="M2562" s="5" t="inlineStr">
        <is>
          <t>E141958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PA25590662</t>
        </is>
      </c>
      <c r="C2563" s="5" t="n">
        <v>2363.46</v>
      </c>
      <c r="D2563" s="5" t="n">
        <v>-0</v>
      </c>
      <c r="E2563" s="5" t="n">
        <v>25.9</v>
      </c>
      <c r="F2563" s="5" t="n">
        <v>0.5</v>
      </c>
      <c r="G2563" s="5" t="n">
        <v>16.42</v>
      </c>
      <c r="H2563" s="5" t="n">
        <v>0.1</v>
      </c>
      <c r="I2563" s="5" t="inlineStr">
        <is>
          <t>CONFORME</t>
        </is>
      </c>
      <c r="J2563" s="6" t="n">
        <v>45998</v>
      </c>
      <c r="K2563" s="5" t="inlineStr">
        <is>
          <t>163230-2025</t>
        </is>
      </c>
      <c r="L2563" s="5" t="inlineStr">
        <is>
          <t>CONFORME</t>
        </is>
      </c>
      <c r="M2563" s="5" t="inlineStr">
        <is>
          <t>E141959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PA25590663</t>
        </is>
      </c>
      <c r="C2564" s="5" t="n">
        <v>2363.46</v>
      </c>
      <c r="D2564" s="5" t="n">
        <v>-0.7</v>
      </c>
      <c r="E2564" s="5" t="n">
        <v>25.9</v>
      </c>
      <c r="F2564" s="5" t="n">
        <v>-1.5</v>
      </c>
      <c r="G2564" s="5" t="n">
        <v>16.42</v>
      </c>
      <c r="H2564" s="5" t="n">
        <v>-2.3</v>
      </c>
      <c r="I2564" s="5" t="inlineStr">
        <is>
          <t>CONFORME</t>
        </is>
      </c>
      <c r="J2564" s="6" t="n">
        <v>45998</v>
      </c>
      <c r="K2564" s="5" t="inlineStr">
        <is>
          <t>163231-2025</t>
        </is>
      </c>
      <c r="L2564" s="5" t="inlineStr">
        <is>
          <t>CONFORME</t>
        </is>
      </c>
      <c r="M2564" s="5" t="inlineStr">
        <is>
          <t>E141960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PA25590664</t>
        </is>
      </c>
      <c r="C2565" s="5" t="n">
        <v>2363.46</v>
      </c>
      <c r="D2565" s="5" t="n">
        <v>0.6</v>
      </c>
      <c r="E2565" s="5" t="n">
        <v>25.9</v>
      </c>
      <c r="F2565" s="5" t="n">
        <v>0.5</v>
      </c>
      <c r="G2565" s="5" t="n">
        <v>16.42</v>
      </c>
      <c r="H2565" s="5" t="n">
        <v>1.5</v>
      </c>
      <c r="I2565" s="5" t="inlineStr">
        <is>
          <t>CONFORME</t>
        </is>
      </c>
      <c r="J2565" s="6" t="n">
        <v>45998</v>
      </c>
      <c r="K2565" s="5" t="inlineStr">
        <is>
          <t>163232-2025</t>
        </is>
      </c>
      <c r="L2565" s="5" t="inlineStr">
        <is>
          <t>CONFORME</t>
        </is>
      </c>
      <c r="M2565" s="5" t="inlineStr">
        <is>
          <t>E141961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PA25590665</t>
        </is>
      </c>
      <c r="C2566" s="5" t="n">
        <v>2357.92</v>
      </c>
      <c r="D2566" s="5" t="n">
        <v>1.3</v>
      </c>
      <c r="E2566" s="5" t="n">
        <v>25.83</v>
      </c>
      <c r="F2566" s="5" t="n">
        <v>0.3</v>
      </c>
      <c r="G2566" s="5" t="n">
        <v>16.49</v>
      </c>
      <c r="H2566" s="5" t="n">
        <v>1.3</v>
      </c>
      <c r="I2566" s="5" t="inlineStr">
        <is>
          <t>CONFORME</t>
        </is>
      </c>
      <c r="J2566" s="6" t="n">
        <v>45998</v>
      </c>
      <c r="K2566" s="5" t="inlineStr">
        <is>
          <t>163233-2025</t>
        </is>
      </c>
      <c r="L2566" s="5" t="inlineStr">
        <is>
          <t>CONFORME</t>
        </is>
      </c>
      <c r="M2566" s="5" t="inlineStr">
        <is>
          <t>E141962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PA25590666</t>
        </is>
      </c>
      <c r="C2567" s="5" t="n">
        <v>2357.92</v>
      </c>
      <c r="D2567" s="5" t="n">
        <v>0.7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163234-2025</t>
        </is>
      </c>
      <c r="L2567" s="5" t="inlineStr">
        <is>
          <t>CONFORME</t>
        </is>
      </c>
      <c r="M2567" s="5" t="inlineStr">
        <is>
          <t>E141963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PA25590667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-1.3</v>
      </c>
      <c r="I2568" s="5" t="inlineStr">
        <is>
          <t>CONFORME</t>
        </is>
      </c>
      <c r="J2568" s="6" t="n">
        <v>45998</v>
      </c>
      <c r="K2568" s="5" t="inlineStr">
        <is>
          <t>163235-2025</t>
        </is>
      </c>
      <c r="L2568" s="5" t="inlineStr">
        <is>
          <t>CONFORME</t>
        </is>
      </c>
      <c r="M2568" s="5" t="inlineStr">
        <is>
          <t>E141964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PA25590668</t>
        </is>
      </c>
      <c r="C2569" s="5" t="n">
        <v>2357.92</v>
      </c>
      <c r="D2569" s="5" t="n">
        <v>0.2</v>
      </c>
      <c r="E2569" s="5" t="n">
        <v>25.83</v>
      </c>
      <c r="F2569" s="5" t="n">
        <v>-0.8</v>
      </c>
      <c r="G2569" s="5" t="n">
        <v>16.49</v>
      </c>
      <c r="H2569" s="5" t="n">
        <v>-1.7</v>
      </c>
      <c r="I2569" s="5" t="inlineStr">
        <is>
          <t>CONFORME</t>
        </is>
      </c>
      <c r="J2569" s="6" t="n">
        <v>45998</v>
      </c>
      <c r="K2569" s="5" t="inlineStr">
        <is>
          <t>163236-2025</t>
        </is>
      </c>
      <c r="L2569" s="5" t="inlineStr">
        <is>
          <t>CONFORME</t>
        </is>
      </c>
      <c r="M2569" s="5" t="inlineStr">
        <is>
          <t>E141965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PA25590669</t>
        </is>
      </c>
      <c r="C2570" s="5" t="n">
        <v>2357.92</v>
      </c>
      <c r="D2570" s="5" t="n">
        <v>-0.7</v>
      </c>
      <c r="E2570" s="5" t="n">
        <v>25.83</v>
      </c>
      <c r="F2570" s="5" t="n">
        <v>-1</v>
      </c>
      <c r="G2570" s="5" t="n">
        <v>16.49</v>
      </c>
      <c r="H2570" s="5" t="n">
        <v>-2.1</v>
      </c>
      <c r="I2570" s="5" t="inlineStr">
        <is>
          <t>CONFORME</t>
        </is>
      </c>
      <c r="J2570" s="6" t="n">
        <v>45998</v>
      </c>
      <c r="K2570" s="5" t="inlineStr">
        <is>
          <t>163237-2025</t>
        </is>
      </c>
      <c r="L2570" s="5" t="inlineStr">
        <is>
          <t>CONFORME</t>
        </is>
      </c>
      <c r="M2570" s="5" t="inlineStr">
        <is>
          <t>E141966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PA25590670</t>
        </is>
      </c>
      <c r="C2571" s="5" t="n">
        <v>2357.92</v>
      </c>
      <c r="D2571" s="5" t="n">
        <v>-0.7</v>
      </c>
      <c r="E2571" s="5" t="n">
        <v>25.83</v>
      </c>
      <c r="F2571" s="5" t="n">
        <v>1.2</v>
      </c>
      <c r="G2571" s="5" t="n">
        <v>16.49</v>
      </c>
      <c r="H2571" s="5" t="n">
        <v>-0.7</v>
      </c>
      <c r="I2571" s="5" t="inlineStr">
        <is>
          <t>CONFORME</t>
        </is>
      </c>
      <c r="J2571" s="6" t="n">
        <v>45998</v>
      </c>
      <c r="K2571" s="5" t="inlineStr">
        <is>
          <t>163238-2025</t>
        </is>
      </c>
      <c r="L2571" s="5" t="inlineStr">
        <is>
          <t>CONFORME</t>
        </is>
      </c>
      <c r="M2571" s="5" t="inlineStr">
        <is>
          <t>E141967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PA25590671</t>
        </is>
      </c>
      <c r="C2572" s="5" t="n">
        <v>2357.92</v>
      </c>
      <c r="D2572" s="5" t="n">
        <v>0.2</v>
      </c>
      <c r="E2572" s="5" t="n">
        <v>25.83</v>
      </c>
      <c r="F2572" s="5" t="n">
        <v>-0.2</v>
      </c>
      <c r="G2572" s="5" t="n">
        <v>16.49</v>
      </c>
      <c r="H2572" s="5" t="n">
        <v>-1.3</v>
      </c>
      <c r="I2572" s="5" t="inlineStr">
        <is>
          <t>CONFORME</t>
        </is>
      </c>
      <c r="J2572" s="6" t="n">
        <v>45998</v>
      </c>
      <c r="K2572" s="5" t="inlineStr">
        <is>
          <t>163239-2025</t>
        </is>
      </c>
      <c r="L2572" s="5" t="inlineStr">
        <is>
          <t>CONFORME</t>
        </is>
      </c>
      <c r="M2572" s="5" t="inlineStr">
        <is>
          <t>E141968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PA25590672</t>
        </is>
      </c>
      <c r="C2573" s="5" t="n">
        <v>2357.92</v>
      </c>
      <c r="D2573" s="5" t="n">
        <v>0.8</v>
      </c>
      <c r="E2573" s="5" t="n">
        <v>25.83</v>
      </c>
      <c r="F2573" s="5" t="n">
        <v>-0.1</v>
      </c>
      <c r="G2573" s="5" t="n">
        <v>16.49</v>
      </c>
      <c r="H2573" s="5" t="n">
        <v>-3.5</v>
      </c>
      <c r="I2573" s="5" t="inlineStr">
        <is>
          <t>CONFORME</t>
        </is>
      </c>
      <c r="J2573" s="6" t="n">
        <v>45998</v>
      </c>
      <c r="K2573" s="5" t="inlineStr">
        <is>
          <t>163240-2025</t>
        </is>
      </c>
      <c r="L2573" s="5" t="inlineStr">
        <is>
          <t>CONFORME</t>
        </is>
      </c>
      <c r="M2573" s="5" t="inlineStr">
        <is>
          <t>E141969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PA25590673</t>
        </is>
      </c>
      <c r="C2574" s="5" t="n">
        <v>2357.92</v>
      </c>
      <c r="D2574" s="5" t="n">
        <v>0.8</v>
      </c>
      <c r="E2574" s="5" t="n">
        <v>25.83</v>
      </c>
      <c r="F2574" s="5" t="n">
        <v>-0.2</v>
      </c>
      <c r="G2574" s="5" t="n">
        <v>16.49</v>
      </c>
      <c r="H2574" s="5" t="n">
        <v>-0.7</v>
      </c>
      <c r="I2574" s="5" t="inlineStr">
        <is>
          <t>CONFORME</t>
        </is>
      </c>
      <c r="J2574" s="6" t="n">
        <v>45998</v>
      </c>
      <c r="K2574" s="5" t="inlineStr">
        <is>
          <t>163241-2025</t>
        </is>
      </c>
      <c r="L2574" s="5" t="inlineStr">
        <is>
          <t>CONFORME</t>
        </is>
      </c>
      <c r="M2574" s="5" t="inlineStr">
        <is>
          <t>E141970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PA25590674</t>
        </is>
      </c>
      <c r="C2575" s="5" t="n">
        <v>2357.92</v>
      </c>
      <c r="D2575" s="5" t="n">
        <v>0.6</v>
      </c>
      <c r="E2575" s="5" t="n">
        <v>25.83</v>
      </c>
      <c r="F2575" s="5" t="n">
        <v>-0.7</v>
      </c>
      <c r="G2575" s="5" t="n">
        <v>16.49</v>
      </c>
      <c r="H2575" s="5" t="n">
        <v>-2.1</v>
      </c>
      <c r="I2575" s="5" t="inlineStr">
        <is>
          <t>CONFORME</t>
        </is>
      </c>
      <c r="J2575" s="6" t="n">
        <v>45998</v>
      </c>
      <c r="K2575" s="5" t="inlineStr">
        <is>
          <t>163242-2025</t>
        </is>
      </c>
      <c r="L2575" s="5" t="inlineStr">
        <is>
          <t>CONFORME</t>
        </is>
      </c>
      <c r="M2575" s="5" t="inlineStr">
        <is>
          <t>E141971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PA25590675</t>
        </is>
      </c>
      <c r="C2576" s="5" t="n">
        <v>2357.92</v>
      </c>
      <c r="D2576" s="5" t="n">
        <v>0.2</v>
      </c>
      <c r="E2576" s="5" t="n">
        <v>25.83</v>
      </c>
      <c r="F2576" s="5" t="n">
        <v>1.1</v>
      </c>
      <c r="G2576" s="5" t="n">
        <v>16.49</v>
      </c>
      <c r="H2576" s="5" t="n">
        <v>-0.7</v>
      </c>
      <c r="I2576" s="5" t="inlineStr">
        <is>
          <t>CONFORME</t>
        </is>
      </c>
      <c r="J2576" s="6" t="n">
        <v>45998</v>
      </c>
      <c r="K2576" s="5" t="inlineStr">
        <is>
          <t>163243-2025</t>
        </is>
      </c>
      <c r="L2576" s="5" t="inlineStr">
        <is>
          <t>CONFORME</t>
        </is>
      </c>
      <c r="M2576" s="5" t="inlineStr">
        <is>
          <t>E141972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PA25590676</t>
        </is>
      </c>
      <c r="C2577" s="5" t="n">
        <v>2357.92</v>
      </c>
      <c r="D2577" s="5" t="n">
        <v>-0.3</v>
      </c>
      <c r="E2577" s="5" t="n">
        <v>25.83</v>
      </c>
      <c r="F2577" s="5" t="n">
        <v>-1.4</v>
      </c>
      <c r="G2577" s="5" t="n">
        <v>16.49</v>
      </c>
      <c r="H2577" s="5" t="n">
        <v>-2.5</v>
      </c>
      <c r="I2577" s="5" t="inlineStr">
        <is>
          <t>CONFORME</t>
        </is>
      </c>
      <c r="J2577" s="6" t="n">
        <v>45998</v>
      </c>
      <c r="K2577" s="5" t="inlineStr">
        <is>
          <t>163244-2025</t>
        </is>
      </c>
      <c r="L2577" s="5" t="inlineStr">
        <is>
          <t>CONFORME</t>
        </is>
      </c>
      <c r="M2577" s="5" t="inlineStr">
        <is>
          <t>E141973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PA25590677</t>
        </is>
      </c>
      <c r="C2578" s="5" t="n">
        <v>2357.92</v>
      </c>
      <c r="D2578" s="5" t="n">
        <v>0.9</v>
      </c>
      <c r="E2578" s="5" t="n">
        <v>25.83</v>
      </c>
      <c r="F2578" s="5" t="n">
        <v>-0.3</v>
      </c>
      <c r="G2578" s="5" t="n">
        <v>16.49</v>
      </c>
      <c r="H2578" s="5" t="n">
        <v>-1.1</v>
      </c>
      <c r="I2578" s="5" t="inlineStr">
        <is>
          <t>CONFORME</t>
        </is>
      </c>
      <c r="J2578" s="6" t="n">
        <v>45998</v>
      </c>
      <c r="K2578" s="5" t="inlineStr">
        <is>
          <t>163245-2025</t>
        </is>
      </c>
      <c r="L2578" s="5" t="inlineStr">
        <is>
          <t>CONFORME</t>
        </is>
      </c>
      <c r="M2578" s="5" t="inlineStr">
        <is>
          <t>E141974</t>
        </is>
      </c>
      <c r="N2578" s="5" t="n">
        <v>4</v>
      </c>
      <c r="O2578" s="5" t="inlineStr">
        <is>
          <t>IT-198-2025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PA25590678</t>
        </is>
      </c>
      <c r="C2579" s="5" t="n">
        <v>2370.91</v>
      </c>
      <c r="D2579" s="5" t="n">
        <v>-0.4</v>
      </c>
      <c r="E2579" s="5" t="n">
        <v>25.79</v>
      </c>
      <c r="F2579" s="5" t="n">
        <v>-0.8</v>
      </c>
      <c r="G2579" s="5" t="n">
        <v>16.56</v>
      </c>
      <c r="H2579" s="5" t="n">
        <v>-1.8</v>
      </c>
      <c r="I2579" s="5" t="inlineStr">
        <is>
          <t>CONFORME</t>
        </is>
      </c>
      <c r="J2579" s="6" t="n">
        <v>45998</v>
      </c>
      <c r="K2579" s="5" t="inlineStr">
        <is>
          <t>163246-2025</t>
        </is>
      </c>
      <c r="L2579" s="5" t="inlineStr">
        <is>
          <t>CONFORME</t>
        </is>
      </c>
      <c r="M2579" s="5" t="inlineStr">
        <is>
          <t>E141975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PA25590679</t>
        </is>
      </c>
      <c r="C2580" s="5" t="n">
        <v>2370.91</v>
      </c>
      <c r="D2580" s="5" t="n">
        <v>-0.7</v>
      </c>
      <c r="E2580" s="5" t="n">
        <v>25.79</v>
      </c>
      <c r="F2580" s="5" t="n">
        <v>-0.5</v>
      </c>
      <c r="G2580" s="5" t="n">
        <v>16.56</v>
      </c>
      <c r="H2580" s="5" t="n">
        <v>-1</v>
      </c>
      <c r="I2580" s="5" t="inlineStr">
        <is>
          <t>CONFORME</t>
        </is>
      </c>
      <c r="J2580" s="6" t="n">
        <v>45998</v>
      </c>
      <c r="K2580" s="5" t="inlineStr">
        <is>
          <t>163247-2025</t>
        </is>
      </c>
      <c r="L2580" s="5" t="inlineStr">
        <is>
          <t>CONFORME</t>
        </is>
      </c>
      <c r="M2580" s="5" t="inlineStr">
        <is>
          <t>E141976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PA25590680</t>
        </is>
      </c>
      <c r="C2581" s="5" t="n">
        <v>2370.91</v>
      </c>
      <c r="D2581" s="5" t="n">
        <v>0.6</v>
      </c>
      <c r="E2581" s="5" t="n">
        <v>25.79</v>
      </c>
      <c r="F2581" s="5" t="n">
        <v>0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163248-2025</t>
        </is>
      </c>
      <c r="L2581" s="5" t="inlineStr">
        <is>
          <t>CONFORME</t>
        </is>
      </c>
      <c r="M2581" s="5" t="inlineStr">
        <is>
          <t>E141977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PA25590681</t>
        </is>
      </c>
      <c r="C2582" s="5" t="n">
        <v>2370.91</v>
      </c>
      <c r="D2582" s="5" t="n">
        <v>0.2</v>
      </c>
      <c r="E2582" s="5" t="n">
        <v>25.79</v>
      </c>
      <c r="F2582" s="5" t="n">
        <v>0.2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163249-2025</t>
        </is>
      </c>
      <c r="L2582" s="5" t="inlineStr">
        <is>
          <t>CONFORME</t>
        </is>
      </c>
      <c r="M2582" s="5" t="inlineStr">
        <is>
          <t>E141978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PA25590682</t>
        </is>
      </c>
      <c r="C2583" s="5" t="n">
        <v>2370.91</v>
      </c>
      <c r="D2583" s="5" t="n">
        <v>0</v>
      </c>
      <c r="E2583" s="5" t="n">
        <v>25.79</v>
      </c>
      <c r="F2583" s="5" t="n">
        <v>0.1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163250-2025</t>
        </is>
      </c>
      <c r="L2583" s="5" t="inlineStr">
        <is>
          <t>CONFORME</t>
        </is>
      </c>
      <c r="M2583" s="5" t="inlineStr">
        <is>
          <t>E141979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PA25590683</t>
        </is>
      </c>
      <c r="C2584" s="5" t="n">
        <v>2370.91</v>
      </c>
      <c r="D2584" s="5" t="n">
        <v>-0.9</v>
      </c>
      <c r="E2584" s="5" t="n">
        <v>25.79</v>
      </c>
      <c r="F2584" s="5" t="n">
        <v>0.2</v>
      </c>
      <c r="G2584" s="5" t="n">
        <v>16.56</v>
      </c>
      <c r="H2584" s="5" t="n">
        <v>-1.4</v>
      </c>
      <c r="I2584" s="5" t="inlineStr">
        <is>
          <t>CONFORME</t>
        </is>
      </c>
      <c r="J2584" s="6" t="n">
        <v>45998</v>
      </c>
      <c r="K2584" s="5" t="inlineStr">
        <is>
          <t>163251-2025</t>
        </is>
      </c>
      <c r="L2584" s="5" t="inlineStr">
        <is>
          <t>CONFORME</t>
        </is>
      </c>
      <c r="M2584" s="5" t="inlineStr">
        <is>
          <t>E141980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PA25590684</t>
        </is>
      </c>
      <c r="C2585" s="5" t="n">
        <v>2370.91</v>
      </c>
      <c r="D2585" s="5" t="n">
        <v>-0.7</v>
      </c>
      <c r="E2585" s="5" t="n">
        <v>25.79</v>
      </c>
      <c r="F2585" s="5" t="n">
        <v>0</v>
      </c>
      <c r="G2585" s="5" t="n">
        <v>16.56</v>
      </c>
      <c r="H2585" s="5" t="n">
        <v>-1</v>
      </c>
      <c r="I2585" s="5" t="inlineStr">
        <is>
          <t>CONFORME</t>
        </is>
      </c>
      <c r="J2585" s="6" t="n">
        <v>45998</v>
      </c>
      <c r="K2585" s="5" t="inlineStr">
        <is>
          <t>163252-2025</t>
        </is>
      </c>
      <c r="L2585" s="5" t="inlineStr">
        <is>
          <t>CONFORME</t>
        </is>
      </c>
      <c r="M2585" s="5" t="inlineStr">
        <is>
          <t>E141981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PA25590685</t>
        </is>
      </c>
      <c r="C2586" s="5" t="n">
        <v>2370.91</v>
      </c>
      <c r="D2586" s="5" t="n">
        <v>0.3</v>
      </c>
      <c r="E2586" s="5" t="n">
        <v>25.79</v>
      </c>
      <c r="F2586" s="5" t="n">
        <v>0.5</v>
      </c>
      <c r="G2586" s="5" t="n">
        <v>16.56</v>
      </c>
      <c r="H2586" s="5" t="n">
        <v>-0.6</v>
      </c>
      <c r="I2586" s="5" t="inlineStr">
        <is>
          <t>CONFORME</t>
        </is>
      </c>
      <c r="J2586" s="6" t="n">
        <v>45998</v>
      </c>
      <c r="K2586" s="5" t="inlineStr">
        <is>
          <t>163253-2025</t>
        </is>
      </c>
      <c r="L2586" s="5" t="inlineStr">
        <is>
          <t>CONFORME</t>
        </is>
      </c>
      <c r="M2586" s="5" t="inlineStr">
        <is>
          <t>E141982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PA25590686</t>
        </is>
      </c>
      <c r="C2587" s="5" t="inlineStr">
        <is>
          <t>2362,46</t>
        </is>
      </c>
      <c r="D2587" s="5" t="inlineStr">
        <is>
          <t>-0,7</t>
        </is>
      </c>
      <c r="E2587" s="5" t="inlineStr">
        <is>
          <t>26,26</t>
        </is>
      </c>
      <c r="F2587" s="5" t="inlineStr">
        <is>
          <t>-1,2</t>
        </is>
      </c>
      <c r="G2587" s="5" t="inlineStr">
        <is>
          <t>16,45</t>
        </is>
      </c>
      <c r="H2587" s="5" t="inlineStr">
        <is>
          <t>-2,0</t>
        </is>
      </c>
      <c r="I2587" s="5" t="inlineStr">
        <is>
          <t>CUMPLE</t>
        </is>
      </c>
      <c r="J2587" s="6" t="n">
        <v>46024</v>
      </c>
      <c r="K2587" s="5" t="inlineStr">
        <is>
          <t>VI-368605-2025</t>
        </is>
      </c>
      <c r="L2587" s="5" t="inlineStr">
        <is>
          <t>CONFORME</t>
        </is>
      </c>
      <c r="M2587" s="5" t="inlineStr">
        <is>
          <t>C010686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PA25590687</t>
        </is>
      </c>
      <c r="C2588" s="5" t="n">
        <v>2370.91</v>
      </c>
      <c r="D2588" s="5" t="n">
        <v>-0.7</v>
      </c>
      <c r="E2588" s="5" t="n">
        <v>25.79</v>
      </c>
      <c r="F2588" s="5" t="n">
        <v>0.9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163255-2025</t>
        </is>
      </c>
      <c r="L2588" s="5" t="inlineStr">
        <is>
          <t>CONFORME</t>
        </is>
      </c>
      <c r="M2588" s="5" t="inlineStr">
        <is>
          <t>E141984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PA25590688</t>
        </is>
      </c>
      <c r="C2589" s="5" t="n">
        <v>2370.91</v>
      </c>
      <c r="D2589" s="5" t="n">
        <v>1.7</v>
      </c>
      <c r="E2589" s="5" t="n">
        <v>25.79</v>
      </c>
      <c r="F2589" s="5" t="n">
        <v>-1.2</v>
      </c>
      <c r="G2589" s="5" t="n">
        <v>16.56</v>
      </c>
      <c r="H2589" s="5" t="n">
        <v>-2.4</v>
      </c>
      <c r="I2589" s="5" t="inlineStr">
        <is>
          <t>CONFORME</t>
        </is>
      </c>
      <c r="J2589" s="6" t="n">
        <v>45998</v>
      </c>
      <c r="K2589" s="5" t="inlineStr">
        <is>
          <t>163256-2025</t>
        </is>
      </c>
      <c r="L2589" s="5" t="inlineStr">
        <is>
          <t>CONFORME</t>
        </is>
      </c>
      <c r="M2589" s="5" t="inlineStr">
        <is>
          <t>E141985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PA25590689</t>
        </is>
      </c>
      <c r="C2590" s="5" t="n">
        <v>2370.91</v>
      </c>
      <c r="D2590" s="5" t="n">
        <v>0.4</v>
      </c>
      <c r="E2590" s="5" t="n">
        <v>25.79</v>
      </c>
      <c r="F2590" s="5" t="n">
        <v>0.5</v>
      </c>
      <c r="G2590" s="5" t="n">
        <v>16.56</v>
      </c>
      <c r="H2590" s="5" t="n">
        <v>-1</v>
      </c>
      <c r="I2590" s="5" t="inlineStr">
        <is>
          <t>CONFORME</t>
        </is>
      </c>
      <c r="J2590" s="6" t="n">
        <v>45998</v>
      </c>
      <c r="K2590" s="5" t="inlineStr">
        <is>
          <t>163257-2025</t>
        </is>
      </c>
      <c r="L2590" s="5" t="inlineStr">
        <is>
          <t>CONFORME</t>
        </is>
      </c>
      <c r="M2590" s="5" t="inlineStr">
        <is>
          <t>E141986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PA25590690</t>
        </is>
      </c>
      <c r="C2591" s="5" t="n">
        <v>2370.91</v>
      </c>
      <c r="D2591" s="5" t="n">
        <v>-0.2</v>
      </c>
      <c r="E2591" s="5" t="n">
        <v>25.79</v>
      </c>
      <c r="F2591" s="5" t="n">
        <v>-0.3</v>
      </c>
      <c r="G2591" s="5" t="n">
        <v>16.56</v>
      </c>
      <c r="H2591" s="5" t="n">
        <v>-1.4</v>
      </c>
      <c r="I2591" s="5" t="inlineStr">
        <is>
          <t>CONFORME</t>
        </is>
      </c>
      <c r="J2591" s="6" t="n">
        <v>45998</v>
      </c>
      <c r="K2591" s="5" t="inlineStr">
        <is>
          <t>163258-2025</t>
        </is>
      </c>
      <c r="L2591" s="5" t="inlineStr">
        <is>
          <t>CONFORME</t>
        </is>
      </c>
      <c r="M2591" s="5" t="inlineStr">
        <is>
          <t>E141987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PA25590691</t>
        </is>
      </c>
      <c r="C2592" s="5" t="n">
        <v>2363.51</v>
      </c>
      <c r="D2592" s="5" t="n">
        <v>-0.1</v>
      </c>
      <c r="E2592" s="5" t="n">
        <v>25.81</v>
      </c>
      <c r="F2592" s="5" t="n">
        <v>-0.8</v>
      </c>
      <c r="G2592" s="5" t="n">
        <v>16.44</v>
      </c>
      <c r="H2592" s="5" t="n">
        <v>-3.2</v>
      </c>
      <c r="I2592" s="5" t="inlineStr">
        <is>
          <t>CONFORME</t>
        </is>
      </c>
      <c r="J2592" s="6" t="n">
        <v>45998</v>
      </c>
      <c r="K2592" s="5" t="inlineStr">
        <is>
          <t>163259-2025</t>
        </is>
      </c>
      <c r="L2592" s="5" t="inlineStr">
        <is>
          <t>CONFORME</t>
        </is>
      </c>
      <c r="M2592" s="5" t="inlineStr">
        <is>
          <t>E141988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PA25590692</t>
        </is>
      </c>
      <c r="C2593" s="5" t="n">
        <v>2363.51</v>
      </c>
      <c r="D2593" s="5" t="n">
        <v>0</v>
      </c>
      <c r="E2593" s="5" t="n">
        <v>25.81</v>
      </c>
      <c r="F2593" s="5" t="n">
        <v>-0.7</v>
      </c>
      <c r="G2593" s="5" t="n">
        <v>16.44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163260-2025</t>
        </is>
      </c>
      <c r="L2593" s="5" t="inlineStr">
        <is>
          <t>CONFORME</t>
        </is>
      </c>
      <c r="M2593" s="5" t="inlineStr">
        <is>
          <t>E141989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PA25590693</t>
        </is>
      </c>
      <c r="C2594" s="5" t="n">
        <v>2363.51</v>
      </c>
      <c r="D2594" s="5" t="n">
        <v>0.2</v>
      </c>
      <c r="E2594" s="5" t="n">
        <v>25.81</v>
      </c>
      <c r="F2594" s="5" t="n">
        <v>-1.3</v>
      </c>
      <c r="G2594" s="5" t="n">
        <v>16.44</v>
      </c>
      <c r="H2594" s="5" t="n">
        <v>-0.8</v>
      </c>
      <c r="I2594" s="5" t="inlineStr">
        <is>
          <t>CONFORME</t>
        </is>
      </c>
      <c r="J2594" s="6" t="n">
        <v>45998</v>
      </c>
      <c r="K2594" s="5" t="inlineStr">
        <is>
          <t>163261-2025</t>
        </is>
      </c>
      <c r="L2594" s="5" t="inlineStr">
        <is>
          <t>CONFORME</t>
        </is>
      </c>
      <c r="M2594" s="5" t="inlineStr">
        <is>
          <t>E141990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PA25590694</t>
        </is>
      </c>
      <c r="C2595" s="5" t="n">
        <v>2363.51</v>
      </c>
      <c r="D2595" s="5" t="n">
        <v>-0.6</v>
      </c>
      <c r="E2595" s="5" t="n">
        <v>25.81</v>
      </c>
      <c r="F2595" s="5" t="n">
        <v>-1.3</v>
      </c>
      <c r="G2595" s="5" t="n">
        <v>16.44</v>
      </c>
      <c r="H2595" s="5" t="n">
        <v>-1.8</v>
      </c>
      <c r="I2595" s="5" t="inlineStr">
        <is>
          <t>CONFORME</t>
        </is>
      </c>
      <c r="J2595" s="6" t="n">
        <v>45998</v>
      </c>
      <c r="K2595" s="5" t="inlineStr">
        <is>
          <t>163262-2025</t>
        </is>
      </c>
      <c r="L2595" s="5" t="inlineStr">
        <is>
          <t>CONFORME</t>
        </is>
      </c>
      <c r="M2595" s="5" t="inlineStr">
        <is>
          <t>E141991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PA25590695</t>
        </is>
      </c>
      <c r="C2596" s="5" t="n">
        <v>2363.51</v>
      </c>
      <c r="D2596" s="5" t="n">
        <v>0.2</v>
      </c>
      <c r="E2596" s="5" t="n">
        <v>25.81</v>
      </c>
      <c r="F2596" s="5" t="n">
        <v>-0.8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163263-2025</t>
        </is>
      </c>
      <c r="L2596" s="5" t="inlineStr">
        <is>
          <t>CONFORME</t>
        </is>
      </c>
      <c r="M2596" s="5" t="inlineStr">
        <is>
          <t>E141992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PA25590696</t>
        </is>
      </c>
      <c r="C2597" s="5" t="n">
        <v>2363.51</v>
      </c>
      <c r="D2597" s="5" t="n">
        <v>0</v>
      </c>
      <c r="E2597" s="5" t="n">
        <v>25.81</v>
      </c>
      <c r="F2597" s="5" t="n">
        <v>-0.3</v>
      </c>
      <c r="G2597" s="5" t="n">
        <v>16.44</v>
      </c>
      <c r="H2597" s="5" t="n">
        <v>-0.2</v>
      </c>
      <c r="I2597" s="5" t="inlineStr">
        <is>
          <t>CONFORME</t>
        </is>
      </c>
      <c r="J2597" s="6" t="n">
        <v>45998</v>
      </c>
      <c r="K2597" s="5" t="inlineStr">
        <is>
          <t>163264-2025</t>
        </is>
      </c>
      <c r="L2597" s="5" t="inlineStr">
        <is>
          <t>CONFORME</t>
        </is>
      </c>
      <c r="M2597" s="5" t="inlineStr">
        <is>
          <t>E141993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PA25590697</t>
        </is>
      </c>
      <c r="C2598" s="5" t="n">
        <v>2363.51</v>
      </c>
      <c r="D2598" s="5" t="n">
        <v>0.7</v>
      </c>
      <c r="E2598" s="5" t="n">
        <v>25.81</v>
      </c>
      <c r="F2598" s="5" t="n">
        <v>-0.7</v>
      </c>
      <c r="G2598" s="5" t="n">
        <v>16.44</v>
      </c>
      <c r="H2598" s="5" t="n">
        <v>-3.4</v>
      </c>
      <c r="I2598" s="5" t="inlineStr">
        <is>
          <t>CONFORME</t>
        </is>
      </c>
      <c r="J2598" s="6" t="n">
        <v>45998</v>
      </c>
      <c r="K2598" s="5" t="inlineStr">
        <is>
          <t>163265-2025</t>
        </is>
      </c>
      <c r="L2598" s="5" t="inlineStr">
        <is>
          <t>CONFORME</t>
        </is>
      </c>
      <c r="M2598" s="5" t="inlineStr">
        <is>
          <t>E141994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PA25590698</t>
        </is>
      </c>
      <c r="C2599" s="5" t="n">
        <v>2363.51</v>
      </c>
      <c r="D2599" s="5" t="n">
        <v>1.4</v>
      </c>
      <c r="E2599" s="5" t="n">
        <v>25.81</v>
      </c>
      <c r="F2599" s="5" t="n">
        <v>0.6</v>
      </c>
      <c r="G2599" s="5" t="n">
        <v>16.44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163266-2025</t>
        </is>
      </c>
      <c r="L2599" s="5" t="inlineStr">
        <is>
          <t>CONFORME</t>
        </is>
      </c>
      <c r="M2599" s="5" t="inlineStr">
        <is>
          <t>E141995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PA25590699</t>
        </is>
      </c>
      <c r="C2600" s="5" t="n">
        <v>2363.51</v>
      </c>
      <c r="D2600" s="5" t="n">
        <v>-0</v>
      </c>
      <c r="E2600" s="5" t="n">
        <v>25.81</v>
      </c>
      <c r="F2600" s="5" t="n">
        <v>-0.3</v>
      </c>
      <c r="G2600" s="5" t="n">
        <v>16.44</v>
      </c>
      <c r="H2600" s="5" t="n">
        <v>-0.2</v>
      </c>
      <c r="I2600" s="5" t="inlineStr">
        <is>
          <t>CONFORME</t>
        </is>
      </c>
      <c r="J2600" s="6" t="n">
        <v>45998</v>
      </c>
      <c r="K2600" s="5" t="inlineStr">
        <is>
          <t>163267-2025</t>
        </is>
      </c>
      <c r="L2600" s="5" t="inlineStr">
        <is>
          <t>CONFORME</t>
        </is>
      </c>
      <c r="M2600" s="5" t="inlineStr">
        <is>
          <t>E141996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PA25590700</t>
        </is>
      </c>
      <c r="C2601" s="5" t="n">
        <v>2363.51</v>
      </c>
      <c r="D2601" s="5" t="n">
        <v>0.9</v>
      </c>
      <c r="E2601" s="5" t="n">
        <v>25.81</v>
      </c>
      <c r="F2601" s="5" t="n">
        <v>-0.3</v>
      </c>
      <c r="G2601" s="5" t="n">
        <v>16.44</v>
      </c>
      <c r="H2601" s="5" t="n">
        <v>0.4</v>
      </c>
      <c r="I2601" s="5" t="inlineStr">
        <is>
          <t>CONFORME</t>
        </is>
      </c>
      <c r="J2601" s="6" t="n">
        <v>45998</v>
      </c>
      <c r="K2601" s="5" t="inlineStr">
        <is>
          <t>163268-2025</t>
        </is>
      </c>
      <c r="L2601" s="5" t="inlineStr">
        <is>
          <t>CONFORME</t>
        </is>
      </c>
      <c r="M2601" s="5" t="inlineStr">
        <is>
          <t>E141997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PA25590701</t>
        </is>
      </c>
      <c r="C2602" s="5" t="n">
        <v>2363.51</v>
      </c>
      <c r="D2602" s="5" t="n">
        <v>1.2</v>
      </c>
      <c r="E2602" s="5" t="n">
        <v>25.81</v>
      </c>
      <c r="F2602" s="5" t="n">
        <v>0.4</v>
      </c>
      <c r="G2602" s="5" t="n">
        <v>16.44</v>
      </c>
      <c r="H2602" s="5" t="n">
        <v>-1.8</v>
      </c>
      <c r="I2602" s="5" t="inlineStr">
        <is>
          <t>CONFORME</t>
        </is>
      </c>
      <c r="J2602" s="6" t="n">
        <v>45998</v>
      </c>
      <c r="K2602" s="5" t="inlineStr">
        <is>
          <t>163269-2025</t>
        </is>
      </c>
      <c r="L2602" s="5" t="inlineStr">
        <is>
          <t>CONFORME</t>
        </is>
      </c>
      <c r="M2602" s="5" t="inlineStr">
        <is>
          <t>E141998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PA25590702</t>
        </is>
      </c>
      <c r="C2603" s="5" t="n">
        <v>2363.51</v>
      </c>
      <c r="D2603" s="5" t="n">
        <v>0.8</v>
      </c>
      <c r="E2603" s="5" t="n">
        <v>25.81</v>
      </c>
      <c r="F2603" s="5" t="n">
        <v>1.5</v>
      </c>
      <c r="G2603" s="5" t="n">
        <v>16.44</v>
      </c>
      <c r="H2603" s="5" t="n">
        <v>0.2</v>
      </c>
      <c r="I2603" s="5" t="inlineStr">
        <is>
          <t>CONFORME</t>
        </is>
      </c>
      <c r="J2603" s="6" t="n">
        <v>45998</v>
      </c>
      <c r="K2603" s="5" t="inlineStr">
        <is>
          <t>163270-2025</t>
        </is>
      </c>
      <c r="L2603" s="5" t="inlineStr">
        <is>
          <t>CONFORME</t>
        </is>
      </c>
      <c r="M2603" s="5" t="inlineStr">
        <is>
          <t>E141999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PA25590703</t>
        </is>
      </c>
      <c r="C2604" s="5" t="n">
        <v>2363.51</v>
      </c>
      <c r="D2604" s="5" t="n">
        <v>0.5</v>
      </c>
      <c r="E2604" s="5" t="n">
        <v>25.81</v>
      </c>
      <c r="F2604" s="5" t="n">
        <v>-0.8</v>
      </c>
      <c r="G2604" s="5" t="n">
        <v>16.44</v>
      </c>
      <c r="H2604" s="5" t="n">
        <v>-0.2</v>
      </c>
      <c r="I2604" s="5" t="inlineStr">
        <is>
          <t>CONFORME</t>
        </is>
      </c>
      <c r="J2604" s="6" t="n">
        <v>45998</v>
      </c>
      <c r="K2604" s="5" t="inlineStr">
        <is>
          <t>163271-2025</t>
        </is>
      </c>
      <c r="L2604" s="5" t="inlineStr">
        <is>
          <t>CONFORME</t>
        </is>
      </c>
      <c r="M2604" s="5" t="inlineStr">
        <is>
          <t>E142000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PA25590704</t>
        </is>
      </c>
      <c r="C2605" s="5" t="n">
        <v>2358.97</v>
      </c>
      <c r="D2605" s="5" t="n">
        <v>1.5</v>
      </c>
      <c r="E2605" s="5" t="n">
        <v>25.85</v>
      </c>
      <c r="F2605" s="5" t="n">
        <v>1</v>
      </c>
      <c r="G2605" s="5" t="n">
        <v>16.64</v>
      </c>
      <c r="H2605" s="5" t="n">
        <v>-1.3</v>
      </c>
      <c r="I2605" s="5" t="inlineStr">
        <is>
          <t>CONFORME</t>
        </is>
      </c>
      <c r="J2605" s="6" t="n">
        <v>45998</v>
      </c>
      <c r="K2605" s="5" t="inlineStr">
        <is>
          <t>163272-2025</t>
        </is>
      </c>
      <c r="L2605" s="5" t="inlineStr">
        <is>
          <t>CONFORME</t>
        </is>
      </c>
      <c r="M2605" s="5" t="inlineStr">
        <is>
          <t>E142001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PA25590705</t>
        </is>
      </c>
      <c r="C2606" s="5" t="n">
        <v>2358.97</v>
      </c>
      <c r="D2606" s="5" t="n">
        <v>0.7</v>
      </c>
      <c r="E2606" s="5" t="n">
        <v>25.85</v>
      </c>
      <c r="F2606" s="5" t="n">
        <v>0.1</v>
      </c>
      <c r="G2606" s="5" t="n">
        <v>16.64</v>
      </c>
      <c r="H2606" s="5" t="n">
        <v>-1.5</v>
      </c>
      <c r="I2606" s="5" t="inlineStr">
        <is>
          <t>CONFORME</t>
        </is>
      </c>
      <c r="J2606" s="6" t="n">
        <v>45998</v>
      </c>
      <c r="K2606" s="5" t="inlineStr">
        <is>
          <t>163273-2025</t>
        </is>
      </c>
      <c r="L2606" s="5" t="inlineStr">
        <is>
          <t>CONFORME</t>
        </is>
      </c>
      <c r="M2606" s="5" t="inlineStr">
        <is>
          <t>E142002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PA25590706</t>
        </is>
      </c>
      <c r="C2607" s="5" t="n">
        <v>2358.97</v>
      </c>
      <c r="D2607" s="5" t="n">
        <v>-0.3</v>
      </c>
      <c r="E2607" s="5" t="n">
        <v>25.85</v>
      </c>
      <c r="F2607" s="5" t="n">
        <v>-0.2</v>
      </c>
      <c r="G2607" s="5" t="n">
        <v>16.64</v>
      </c>
      <c r="H2607" s="5" t="n">
        <v>-1.7</v>
      </c>
      <c r="I2607" s="5" t="inlineStr">
        <is>
          <t>CONFORME</t>
        </is>
      </c>
      <c r="J2607" s="6" t="n">
        <v>45998</v>
      </c>
      <c r="K2607" s="5" t="inlineStr">
        <is>
          <t>163274-2025</t>
        </is>
      </c>
      <c r="L2607" s="5" t="inlineStr">
        <is>
          <t>CONFORME</t>
        </is>
      </c>
      <c r="M2607" s="5" t="inlineStr">
        <is>
          <t>E142003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PA25590707</t>
        </is>
      </c>
      <c r="C2608" s="5" t="n">
        <v>2358.97</v>
      </c>
      <c r="D2608" s="5" t="n">
        <v>0.9</v>
      </c>
      <c r="E2608" s="5" t="n">
        <v>25.85</v>
      </c>
      <c r="F2608" s="5" t="n">
        <v>-0.2</v>
      </c>
      <c r="G2608" s="5" t="n">
        <v>16.64</v>
      </c>
      <c r="H2608" s="5" t="n">
        <v>-1.5</v>
      </c>
      <c r="I2608" s="5" t="inlineStr">
        <is>
          <t>CONFORME</t>
        </is>
      </c>
      <c r="J2608" s="6" t="n">
        <v>45998</v>
      </c>
      <c r="K2608" s="5" t="inlineStr">
        <is>
          <t>163275-2025</t>
        </is>
      </c>
      <c r="L2608" s="5" t="inlineStr">
        <is>
          <t>CONFORME</t>
        </is>
      </c>
      <c r="M2608" s="5" t="inlineStr">
        <is>
          <t>E142004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PA25590708</t>
        </is>
      </c>
      <c r="C2609" s="5" t="n">
        <v>2358.97</v>
      </c>
      <c r="D2609" s="5" t="n">
        <v>0.4</v>
      </c>
      <c r="E2609" s="5" t="n">
        <v>25.85</v>
      </c>
      <c r="F2609" s="5" t="n">
        <v>0.5</v>
      </c>
      <c r="G2609" s="5" t="n">
        <v>16.64</v>
      </c>
      <c r="H2609" s="5" t="n">
        <v>-0.9</v>
      </c>
      <c r="I2609" s="5" t="inlineStr">
        <is>
          <t>CONFORME</t>
        </is>
      </c>
      <c r="J2609" s="6" t="n">
        <v>45998</v>
      </c>
      <c r="K2609" s="5" t="inlineStr">
        <is>
          <t>163276-2025</t>
        </is>
      </c>
      <c r="L2609" s="5" t="inlineStr">
        <is>
          <t>CONFORME</t>
        </is>
      </c>
      <c r="M2609" s="5" t="inlineStr">
        <is>
          <t>E142005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PA25590709</t>
        </is>
      </c>
      <c r="C2610" s="5" t="n">
        <v>2358.97</v>
      </c>
      <c r="D2610" s="5" t="n">
        <v>-0.1</v>
      </c>
      <c r="E2610" s="5" t="n">
        <v>25.85</v>
      </c>
      <c r="F2610" s="5" t="n">
        <v>-0.5</v>
      </c>
      <c r="G2610" s="5" t="n">
        <v>16.64</v>
      </c>
      <c r="H2610" s="5" t="n">
        <v>-1.3</v>
      </c>
      <c r="I2610" s="5" t="inlineStr">
        <is>
          <t>CONFORME</t>
        </is>
      </c>
      <c r="J2610" s="6" t="n">
        <v>45998</v>
      </c>
      <c r="K2610" s="5" t="inlineStr">
        <is>
          <t>163277-2025</t>
        </is>
      </c>
      <c r="L2610" s="5" t="inlineStr">
        <is>
          <t>CONFORME</t>
        </is>
      </c>
      <c r="M2610" s="5" t="inlineStr">
        <is>
          <t>E142006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PA25590710</t>
        </is>
      </c>
      <c r="C2611" s="5" t="n">
        <v>2358.97</v>
      </c>
      <c r="D2611" s="5" t="n">
        <v>-0.4</v>
      </c>
      <c r="E2611" s="5" t="n">
        <v>25.85</v>
      </c>
      <c r="F2611" s="5" t="n">
        <v>-0.1</v>
      </c>
      <c r="G2611" s="5" t="n">
        <v>16.64</v>
      </c>
      <c r="H2611" s="5" t="n">
        <v>-2.5</v>
      </c>
      <c r="I2611" s="5" t="inlineStr">
        <is>
          <t>CONFORME</t>
        </is>
      </c>
      <c r="J2611" s="6" t="n">
        <v>45998</v>
      </c>
      <c r="K2611" s="5" t="inlineStr">
        <is>
          <t>163278-2025</t>
        </is>
      </c>
      <c r="L2611" s="5" t="inlineStr">
        <is>
          <t>CONFORME</t>
        </is>
      </c>
      <c r="M2611" s="5" t="inlineStr">
        <is>
          <t>E142007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PA25590711</t>
        </is>
      </c>
      <c r="C2612" s="5" t="n">
        <v>2358.97</v>
      </c>
      <c r="D2612" s="5" t="n">
        <v>0.5</v>
      </c>
      <c r="E2612" s="5" t="n">
        <v>25.85</v>
      </c>
      <c r="F2612" s="5" t="n">
        <v>-0.6</v>
      </c>
      <c r="G2612" s="5" t="n">
        <v>16.64</v>
      </c>
      <c r="H2612" s="5" t="n">
        <v>-1.7</v>
      </c>
      <c r="I2612" s="5" t="inlineStr">
        <is>
          <t>CONFORME</t>
        </is>
      </c>
      <c r="J2612" s="6" t="n">
        <v>45998</v>
      </c>
      <c r="K2612" s="5" t="inlineStr">
        <is>
          <t>163279-2025</t>
        </is>
      </c>
      <c r="L2612" s="5" t="inlineStr">
        <is>
          <t>CONFORME</t>
        </is>
      </c>
      <c r="M2612" s="5" t="inlineStr">
        <is>
          <t>E142008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PA25590712</t>
        </is>
      </c>
      <c r="C2613" s="5" t="inlineStr">
        <is>
          <t>2378,38</t>
        </is>
      </c>
      <c r="D2613" s="5" t="inlineStr">
        <is>
          <t>0,2</t>
        </is>
      </c>
      <c r="E2613" s="5" t="inlineStr">
        <is>
          <t>26,58</t>
        </is>
      </c>
      <c r="F2613" s="5" t="inlineStr">
        <is>
          <t>0,1</t>
        </is>
      </c>
      <c r="G2613" s="5" t="inlineStr">
        <is>
          <t>16,45</t>
        </is>
      </c>
      <c r="H2613" s="5" t="inlineStr">
        <is>
          <t>-0,3</t>
        </is>
      </c>
      <c r="I2613" s="5" t="inlineStr">
        <is>
          <t>CUMPLE</t>
        </is>
      </c>
      <c r="J2613" s="6" t="n">
        <v>46024</v>
      </c>
      <c r="K2613" s="5" t="inlineStr">
        <is>
          <t>VI-368535-2025</t>
        </is>
      </c>
      <c r="L2613" s="5" t="inlineStr">
        <is>
          <t>CONFORME</t>
        </is>
      </c>
      <c r="M2613" s="5" t="inlineStr">
        <is>
          <t>C010712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PA25590713</t>
        </is>
      </c>
      <c r="C2614" s="5" t="n">
        <v>2358.97</v>
      </c>
      <c r="D2614" s="5" t="n">
        <v>1.3</v>
      </c>
      <c r="E2614" s="5" t="n">
        <v>25.85</v>
      </c>
      <c r="F2614" s="5" t="n">
        <v>0.3</v>
      </c>
      <c r="G2614" s="5" t="n">
        <v>16.64</v>
      </c>
      <c r="H2614" s="5" t="n">
        <v>-2.9</v>
      </c>
      <c r="I2614" s="5" t="inlineStr">
        <is>
          <t>CONFORME</t>
        </is>
      </c>
      <c r="J2614" s="6" t="n">
        <v>45998</v>
      </c>
      <c r="K2614" s="5" t="inlineStr">
        <is>
          <t>163281-2025</t>
        </is>
      </c>
      <c r="L2614" s="5" t="inlineStr">
        <is>
          <t>CONFORME</t>
        </is>
      </c>
      <c r="M2614" s="5" t="inlineStr">
        <is>
          <t>E142010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PA25590714</t>
        </is>
      </c>
      <c r="C2615" s="5" t="n">
        <v>2358.97</v>
      </c>
      <c r="D2615" s="5" t="n">
        <v>-0.1</v>
      </c>
      <c r="E2615" s="5" t="n">
        <v>25.85</v>
      </c>
      <c r="F2615" s="5" t="n">
        <v>-0.4</v>
      </c>
      <c r="G2615" s="5" t="n">
        <v>16.64</v>
      </c>
      <c r="H2615" s="5" t="n">
        <v>-2.1</v>
      </c>
      <c r="I2615" s="5" t="inlineStr">
        <is>
          <t>CONFORME</t>
        </is>
      </c>
      <c r="J2615" s="6" t="n">
        <v>45998</v>
      </c>
      <c r="K2615" s="5" t="inlineStr">
        <is>
          <t>163282-2025</t>
        </is>
      </c>
      <c r="L2615" s="5" t="inlineStr">
        <is>
          <t>CONFORME</t>
        </is>
      </c>
      <c r="M2615" s="5" t="inlineStr">
        <is>
          <t>E142011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PA25590715</t>
        </is>
      </c>
      <c r="C2616" s="5" t="n">
        <v>2358.97</v>
      </c>
      <c r="D2616" s="5" t="n">
        <v>-0.9</v>
      </c>
      <c r="E2616" s="5" t="n">
        <v>25.85</v>
      </c>
      <c r="F2616" s="5" t="n">
        <v>-0.3</v>
      </c>
      <c r="G2616" s="5" t="n">
        <v>16.64</v>
      </c>
      <c r="H2616" s="5" t="n">
        <v>-2.9</v>
      </c>
      <c r="I2616" s="5" t="inlineStr">
        <is>
          <t>CONFORME</t>
        </is>
      </c>
      <c r="J2616" s="6" t="n">
        <v>45998</v>
      </c>
      <c r="K2616" s="5" t="inlineStr">
        <is>
          <t>163283-2025</t>
        </is>
      </c>
      <c r="L2616" s="5" t="inlineStr">
        <is>
          <t>CONFORME</t>
        </is>
      </c>
      <c r="M2616" s="5" t="inlineStr">
        <is>
          <t>E142012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PA25590716</t>
        </is>
      </c>
      <c r="C2617" s="5" t="n">
        <v>2358.97</v>
      </c>
      <c r="D2617" s="5" t="n">
        <v>-0.3</v>
      </c>
      <c r="E2617" s="5" t="n">
        <v>25.85</v>
      </c>
      <c r="F2617" s="5" t="n">
        <v>0.3</v>
      </c>
      <c r="G2617" s="5" t="n">
        <v>16.64</v>
      </c>
      <c r="H2617" s="5" t="n">
        <v>-3.3</v>
      </c>
      <c r="I2617" s="5" t="inlineStr">
        <is>
          <t>CONFORME</t>
        </is>
      </c>
      <c r="J2617" s="6" t="n">
        <v>45998</v>
      </c>
      <c r="K2617" s="5" t="inlineStr">
        <is>
          <t>163284-2025</t>
        </is>
      </c>
      <c r="L2617" s="5" t="inlineStr">
        <is>
          <t>CONFORME</t>
        </is>
      </c>
      <c r="M2617" s="5" t="inlineStr">
        <is>
          <t>E142013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PA25590717</t>
        </is>
      </c>
      <c r="C2618" s="5" t="n">
        <v>2353.8</v>
      </c>
      <c r="D2618" s="5" t="n">
        <v>0.4</v>
      </c>
      <c r="E2618" s="5" t="n">
        <v>25.79</v>
      </c>
      <c r="F2618" s="5" t="n">
        <v>-0.4</v>
      </c>
      <c r="G2618" s="5" t="n">
        <v>16.59</v>
      </c>
      <c r="H2618" s="5" t="n">
        <v>-1.2</v>
      </c>
      <c r="I2618" s="5" t="inlineStr">
        <is>
          <t>CONFORME</t>
        </is>
      </c>
      <c r="J2618" s="6" t="n">
        <v>45998</v>
      </c>
      <c r="K2618" s="5" t="inlineStr">
        <is>
          <t>163285-2025</t>
        </is>
      </c>
      <c r="L2618" s="5" t="inlineStr">
        <is>
          <t>CONFORME</t>
        </is>
      </c>
      <c r="M2618" s="5" t="inlineStr">
        <is>
          <t>E142014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PA25590718</t>
        </is>
      </c>
      <c r="C2619" s="5" t="n">
        <v>2353.8</v>
      </c>
      <c r="D2619" s="5" t="n">
        <v>0.1</v>
      </c>
      <c r="E2619" s="5" t="n">
        <v>25.79</v>
      </c>
      <c r="F2619" s="5" t="n">
        <v>-0.5</v>
      </c>
      <c r="G2619" s="5" t="n">
        <v>16.59</v>
      </c>
      <c r="H2619" s="5" t="n">
        <v>-1</v>
      </c>
      <c r="I2619" s="5" t="inlineStr">
        <is>
          <t>CONFORME</t>
        </is>
      </c>
      <c r="J2619" s="6" t="n">
        <v>45998</v>
      </c>
      <c r="K2619" s="5" t="inlineStr">
        <is>
          <t>163286-2025</t>
        </is>
      </c>
      <c r="L2619" s="5" t="inlineStr">
        <is>
          <t>CONFORME</t>
        </is>
      </c>
      <c r="M2619" s="5" t="inlineStr">
        <is>
          <t>E142015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PA25590719</t>
        </is>
      </c>
      <c r="C2620" s="5" t="n">
        <v>2353.8</v>
      </c>
      <c r="D2620" s="5" t="n">
        <v>-0.5</v>
      </c>
      <c r="E2620" s="5" t="n">
        <v>25.79</v>
      </c>
      <c r="F2620" s="5" t="n">
        <v>-1.6</v>
      </c>
      <c r="G2620" s="5" t="n">
        <v>16.59</v>
      </c>
      <c r="H2620" s="5" t="n">
        <v>-3</v>
      </c>
      <c r="I2620" s="5" t="inlineStr">
        <is>
          <t>CONFORME</t>
        </is>
      </c>
      <c r="J2620" s="6" t="n">
        <v>45998</v>
      </c>
      <c r="K2620" s="5" t="inlineStr">
        <is>
          <t>163287-2025</t>
        </is>
      </c>
      <c r="L2620" s="5" t="inlineStr">
        <is>
          <t>CONFORME</t>
        </is>
      </c>
      <c r="M2620" s="5" t="inlineStr">
        <is>
          <t>E142016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PA25590720</t>
        </is>
      </c>
      <c r="C2621" s="5" t="n">
        <v>2353.8</v>
      </c>
      <c r="D2621" s="5" t="n">
        <v>0.1</v>
      </c>
      <c r="E2621" s="5" t="n">
        <v>25.79</v>
      </c>
      <c r="F2621" s="5" t="n">
        <v>0</v>
      </c>
      <c r="G2621" s="5" t="n">
        <v>16.59</v>
      </c>
      <c r="H2621" s="5" t="n">
        <v>-3.6</v>
      </c>
      <c r="I2621" s="5" t="inlineStr">
        <is>
          <t>CONFORME</t>
        </is>
      </c>
      <c r="J2621" s="6" t="n">
        <v>45998</v>
      </c>
      <c r="K2621" s="5" t="inlineStr">
        <is>
          <t>163288-2025</t>
        </is>
      </c>
      <c r="L2621" s="5" t="inlineStr">
        <is>
          <t>CONFORME</t>
        </is>
      </c>
      <c r="M2621" s="5" t="inlineStr">
        <is>
          <t>E142017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PA25590721</t>
        </is>
      </c>
      <c r="C2622" s="5" t="n">
        <v>2353.8</v>
      </c>
      <c r="D2622" s="5" t="n">
        <v>0.2</v>
      </c>
      <c r="E2622" s="5" t="n">
        <v>25.79</v>
      </c>
      <c r="F2622" s="5" t="n">
        <v>-1.2</v>
      </c>
      <c r="G2622" s="5" t="n">
        <v>16.59</v>
      </c>
      <c r="H2622" s="5" t="n">
        <v>-2.4</v>
      </c>
      <c r="I2622" s="5" t="inlineStr">
        <is>
          <t>CONFORME</t>
        </is>
      </c>
      <c r="J2622" s="6" t="n">
        <v>45998</v>
      </c>
      <c r="K2622" s="5" t="inlineStr">
        <is>
          <t>163289-2025</t>
        </is>
      </c>
      <c r="L2622" s="5" t="inlineStr">
        <is>
          <t>CONFORME</t>
        </is>
      </c>
      <c r="M2622" s="5" t="inlineStr">
        <is>
          <t>E142018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PA25590722</t>
        </is>
      </c>
      <c r="C2623" s="5" t="n">
        <v>2353.8</v>
      </c>
      <c r="D2623" s="5" t="n">
        <v>0.9</v>
      </c>
      <c r="E2623" s="5" t="n">
        <v>25.79</v>
      </c>
      <c r="F2623" s="5" t="n">
        <v>-1.6</v>
      </c>
      <c r="G2623" s="5" t="n">
        <v>16.59</v>
      </c>
      <c r="H2623" s="5" t="n">
        <v>-3</v>
      </c>
      <c r="I2623" s="5" t="inlineStr">
        <is>
          <t>CONFORME</t>
        </is>
      </c>
      <c r="J2623" s="6" t="n">
        <v>45998</v>
      </c>
      <c r="K2623" s="5" t="inlineStr">
        <is>
          <t>163290-2025</t>
        </is>
      </c>
      <c r="L2623" s="5" t="inlineStr">
        <is>
          <t>CONFORME</t>
        </is>
      </c>
      <c r="M2623" s="5" t="inlineStr">
        <is>
          <t>E142019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PA25590723</t>
        </is>
      </c>
      <c r="C2624" s="5" t="n">
        <v>2353.8</v>
      </c>
      <c r="D2624" s="5" t="n">
        <v>0.2</v>
      </c>
      <c r="E2624" s="5" t="n">
        <v>25.79</v>
      </c>
      <c r="F2624" s="5" t="n">
        <v>0.5</v>
      </c>
      <c r="G2624" s="5" t="n">
        <v>16.59</v>
      </c>
      <c r="H2624" s="5" t="n">
        <v>-0.2</v>
      </c>
      <c r="I2624" s="5" t="inlineStr">
        <is>
          <t>CONFORME</t>
        </is>
      </c>
      <c r="J2624" s="6" t="n">
        <v>45998</v>
      </c>
      <c r="K2624" s="5" t="inlineStr">
        <is>
          <t>163291-2025</t>
        </is>
      </c>
      <c r="L2624" s="5" t="inlineStr">
        <is>
          <t>CONFORME</t>
        </is>
      </c>
      <c r="M2624" s="5" t="inlineStr">
        <is>
          <t>E142020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PA25590724</t>
        </is>
      </c>
      <c r="C2625" s="5" t="n">
        <v>2353.8</v>
      </c>
      <c r="D2625" s="5" t="n">
        <v>-0</v>
      </c>
      <c r="E2625" s="5" t="n">
        <v>25.79</v>
      </c>
      <c r="F2625" s="5" t="n">
        <v>0.4</v>
      </c>
      <c r="G2625" s="5" t="n">
        <v>16.59</v>
      </c>
      <c r="H2625" s="5" t="n">
        <v>-0.6</v>
      </c>
      <c r="I2625" s="5" t="inlineStr">
        <is>
          <t>CONFORME</t>
        </is>
      </c>
      <c r="J2625" s="6" t="n">
        <v>45998</v>
      </c>
      <c r="K2625" s="5" t="inlineStr">
        <is>
          <t>163292-2025</t>
        </is>
      </c>
      <c r="L2625" s="5" t="inlineStr">
        <is>
          <t>CONFORME</t>
        </is>
      </c>
      <c r="M2625" s="5" t="inlineStr">
        <is>
          <t>E142021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PA25590725</t>
        </is>
      </c>
      <c r="C2626" s="5" t="n">
        <v>2353.8</v>
      </c>
      <c r="D2626" s="5" t="n">
        <v>1.1</v>
      </c>
      <c r="E2626" s="5" t="n">
        <v>25.79</v>
      </c>
      <c r="F2626" s="5" t="n">
        <v>-0.1</v>
      </c>
      <c r="G2626" s="5" t="n">
        <v>16.59</v>
      </c>
      <c r="H2626" s="5" t="n">
        <v>-1</v>
      </c>
      <c r="I2626" s="5" t="inlineStr">
        <is>
          <t>CONFORME</t>
        </is>
      </c>
      <c r="J2626" s="6" t="n">
        <v>45998</v>
      </c>
      <c r="K2626" s="5" t="inlineStr">
        <is>
          <t>163293-2025</t>
        </is>
      </c>
      <c r="L2626" s="5" t="inlineStr">
        <is>
          <t>CONFORME</t>
        </is>
      </c>
      <c r="M2626" s="5" t="inlineStr">
        <is>
          <t>E142022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PA25590726</t>
        </is>
      </c>
      <c r="C2627" s="5" t="n">
        <v>2353.8</v>
      </c>
      <c r="D2627" s="5" t="n">
        <v>0.4</v>
      </c>
      <c r="E2627" s="5" t="n">
        <v>25.79</v>
      </c>
      <c r="F2627" s="5" t="n">
        <v>-0.5</v>
      </c>
      <c r="G2627" s="5" t="n">
        <v>16.59</v>
      </c>
      <c r="H2627" s="5" t="n">
        <v>-2.2</v>
      </c>
      <c r="I2627" s="5" t="inlineStr">
        <is>
          <t>CONFORME</t>
        </is>
      </c>
      <c r="J2627" s="6" t="n">
        <v>45998</v>
      </c>
      <c r="K2627" s="5" t="inlineStr">
        <is>
          <t>163294-2025</t>
        </is>
      </c>
      <c r="L2627" s="5" t="inlineStr">
        <is>
          <t>CONFORME</t>
        </is>
      </c>
      <c r="M2627" s="5" t="inlineStr">
        <is>
          <t>E142023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PA25590727</t>
        </is>
      </c>
      <c r="C2628" s="5" t="n">
        <v>2353.8</v>
      </c>
      <c r="D2628" s="5" t="n">
        <v>-0</v>
      </c>
      <c r="E2628" s="5" t="n">
        <v>25.79</v>
      </c>
      <c r="F2628" s="5" t="n">
        <v>-1</v>
      </c>
      <c r="G2628" s="5" t="n">
        <v>16.59</v>
      </c>
      <c r="H2628" s="5" t="n">
        <v>-1.2</v>
      </c>
      <c r="I2628" s="5" t="inlineStr">
        <is>
          <t>CONFORME</t>
        </is>
      </c>
      <c r="J2628" s="6" t="n">
        <v>45998</v>
      </c>
      <c r="K2628" s="5" t="inlineStr">
        <is>
          <t>163295-2025</t>
        </is>
      </c>
      <c r="L2628" s="5" t="inlineStr">
        <is>
          <t>CONFORME</t>
        </is>
      </c>
      <c r="M2628" s="5" t="inlineStr">
        <is>
          <t>E142024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PA25590728</t>
        </is>
      </c>
      <c r="C2629" s="5" t="n">
        <v>2353.8</v>
      </c>
      <c r="D2629" s="5" t="n">
        <v>-0.2</v>
      </c>
      <c r="E2629" s="5" t="n">
        <v>25.79</v>
      </c>
      <c r="F2629" s="5" t="n">
        <v>0</v>
      </c>
      <c r="G2629" s="5" t="n">
        <v>16.59</v>
      </c>
      <c r="H2629" s="5" t="n">
        <v>-1.6</v>
      </c>
      <c r="I2629" s="5" t="inlineStr">
        <is>
          <t>CONFORME</t>
        </is>
      </c>
      <c r="J2629" s="6" t="n">
        <v>45998</v>
      </c>
      <c r="K2629" s="5" t="inlineStr">
        <is>
          <t>163296-2025</t>
        </is>
      </c>
      <c r="L2629" s="5" t="inlineStr">
        <is>
          <t>CONFORME</t>
        </is>
      </c>
      <c r="M2629" s="5" t="inlineStr">
        <is>
          <t>E142025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PA25590729</t>
        </is>
      </c>
      <c r="C2630" s="5" t="n">
        <v>2353.8</v>
      </c>
      <c r="D2630" s="5" t="n">
        <v>0.4</v>
      </c>
      <c r="E2630" s="5" t="n">
        <v>25.79</v>
      </c>
      <c r="F2630" s="5" t="n">
        <v>0</v>
      </c>
      <c r="G2630" s="5" t="n">
        <v>16.59</v>
      </c>
      <c r="H2630" s="5" t="n">
        <v>-2.4</v>
      </c>
      <c r="I2630" s="5" t="inlineStr">
        <is>
          <t>CONFORME</t>
        </is>
      </c>
      <c r="J2630" s="6" t="n">
        <v>45998</v>
      </c>
      <c r="K2630" s="5" t="inlineStr">
        <is>
          <t>163297-2025</t>
        </is>
      </c>
      <c r="L2630" s="5" t="inlineStr">
        <is>
          <t>CONFORME</t>
        </is>
      </c>
      <c r="M2630" s="5" t="inlineStr">
        <is>
          <t>E142026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PA25590730</t>
        </is>
      </c>
      <c r="C2631" s="5" t="n">
        <v>2368.16</v>
      </c>
      <c r="D2631" s="5" t="n">
        <v>-0.1</v>
      </c>
      <c r="E2631" s="5" t="n">
        <v>26</v>
      </c>
      <c r="F2631" s="5" t="n">
        <v>0.1</v>
      </c>
      <c r="G2631" s="5" t="n">
        <v>16.53</v>
      </c>
      <c r="H2631" s="5" t="n">
        <v>-0.4</v>
      </c>
      <c r="I2631" s="5" t="inlineStr">
        <is>
          <t>CONFORME</t>
        </is>
      </c>
      <c r="J2631" s="6" t="n">
        <v>45998</v>
      </c>
      <c r="K2631" s="5" t="inlineStr">
        <is>
          <t>163298-2025</t>
        </is>
      </c>
      <c r="L2631" s="5" t="inlineStr">
        <is>
          <t>CONFORME</t>
        </is>
      </c>
      <c r="M2631" s="5" t="inlineStr">
        <is>
          <t>E142027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PA25590731</t>
        </is>
      </c>
      <c r="C2632" s="5" t="n">
        <v>2368.16</v>
      </c>
      <c r="D2632" s="5" t="n">
        <v>1.5</v>
      </c>
      <c r="E2632" s="5" t="n">
        <v>26</v>
      </c>
      <c r="F2632" s="5" t="n">
        <v>0.4</v>
      </c>
      <c r="G2632" s="5" t="n">
        <v>16.53</v>
      </c>
      <c r="H2632" s="5" t="n">
        <v>-2.2</v>
      </c>
      <c r="I2632" s="5" t="inlineStr">
        <is>
          <t>CONFORME</t>
        </is>
      </c>
      <c r="J2632" s="6" t="n">
        <v>45998</v>
      </c>
      <c r="K2632" s="5" t="inlineStr">
        <is>
          <t>163299-2025</t>
        </is>
      </c>
      <c r="L2632" s="5" t="inlineStr">
        <is>
          <t>CONFORME</t>
        </is>
      </c>
      <c r="M2632" s="5" t="inlineStr">
        <is>
          <t>E142028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PA25590732</t>
        </is>
      </c>
      <c r="C2633" s="5" t="n">
        <v>2368.16</v>
      </c>
      <c r="D2633" s="5" t="n">
        <v>0.2</v>
      </c>
      <c r="E2633" s="5" t="n">
        <v>26</v>
      </c>
      <c r="F2633" s="5" t="n">
        <v>-0.4</v>
      </c>
      <c r="G2633" s="5" t="n">
        <v>16.53</v>
      </c>
      <c r="H2633" s="5" t="n">
        <v>-1.4</v>
      </c>
      <c r="I2633" s="5" t="inlineStr">
        <is>
          <t>CONFORME</t>
        </is>
      </c>
      <c r="J2633" s="6" t="n">
        <v>45998</v>
      </c>
      <c r="K2633" s="5" t="inlineStr">
        <is>
          <t>163300-2025</t>
        </is>
      </c>
      <c r="L2633" s="5" t="inlineStr">
        <is>
          <t>CONFORME</t>
        </is>
      </c>
      <c r="M2633" s="5" t="inlineStr">
        <is>
          <t>E142029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PA25590733</t>
        </is>
      </c>
      <c r="C2634" s="5" t="n">
        <v>2368.16</v>
      </c>
      <c r="D2634" s="5" t="n">
        <v>1.5</v>
      </c>
      <c r="E2634" s="5" t="n">
        <v>26</v>
      </c>
      <c r="F2634" s="5" t="n">
        <v>0.4</v>
      </c>
      <c r="G2634" s="5" t="n">
        <v>16.53</v>
      </c>
      <c r="H2634" s="5" t="n">
        <v>-2</v>
      </c>
      <c r="I2634" s="5" t="inlineStr">
        <is>
          <t>CONFORME</t>
        </is>
      </c>
      <c r="J2634" s="6" t="n">
        <v>45998</v>
      </c>
      <c r="K2634" s="5" t="inlineStr">
        <is>
          <t>163301-2025</t>
        </is>
      </c>
      <c r="L2634" s="5" t="inlineStr">
        <is>
          <t>CONFORME</t>
        </is>
      </c>
      <c r="M2634" s="5" t="inlineStr">
        <is>
          <t>E142030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PA25590734</t>
        </is>
      </c>
      <c r="C2635" s="5" t="n">
        <v>2368.16</v>
      </c>
      <c r="D2635" s="5" t="n">
        <v>-0</v>
      </c>
      <c r="E2635" s="5" t="n">
        <v>26</v>
      </c>
      <c r="F2635" s="5" t="n">
        <v>-0.3</v>
      </c>
      <c r="G2635" s="5" t="n">
        <v>16.53</v>
      </c>
      <c r="H2635" s="5" t="n">
        <v>-1</v>
      </c>
      <c r="I2635" s="5" t="inlineStr">
        <is>
          <t>CONFORME</t>
        </is>
      </c>
      <c r="J2635" s="6" t="n">
        <v>45998</v>
      </c>
      <c r="K2635" s="5" t="inlineStr">
        <is>
          <t>163302-2025</t>
        </is>
      </c>
      <c r="L2635" s="5" t="inlineStr">
        <is>
          <t>CONFORME</t>
        </is>
      </c>
      <c r="M2635" s="5" t="inlineStr">
        <is>
          <t>E142031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PA25590735</t>
        </is>
      </c>
      <c r="C2636" s="5" t="n">
        <v>2368.16</v>
      </c>
      <c r="D2636" s="5" t="n">
        <v>0.5</v>
      </c>
      <c r="E2636" s="5" t="n">
        <v>26</v>
      </c>
      <c r="F2636" s="5" t="n">
        <v>-0.4</v>
      </c>
      <c r="G2636" s="5" t="n">
        <v>16.53</v>
      </c>
      <c r="H2636" s="5" t="n">
        <v>-0.4</v>
      </c>
      <c r="I2636" s="5" t="inlineStr">
        <is>
          <t>CONFORME</t>
        </is>
      </c>
      <c r="J2636" s="6" t="n">
        <v>45998</v>
      </c>
      <c r="K2636" s="5" t="inlineStr">
        <is>
          <t>163303-2025</t>
        </is>
      </c>
      <c r="L2636" s="5" t="inlineStr">
        <is>
          <t>CONFORME</t>
        </is>
      </c>
      <c r="M2636" s="5" t="inlineStr">
        <is>
          <t>E142032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PA25590736</t>
        </is>
      </c>
      <c r="C2637" s="5" t="n">
        <v>2368.16</v>
      </c>
      <c r="D2637" s="5" t="n">
        <v>0.5</v>
      </c>
      <c r="E2637" s="5" t="n">
        <v>26</v>
      </c>
      <c r="F2637" s="5" t="n">
        <v>-0.3</v>
      </c>
      <c r="G2637" s="5" t="n">
        <v>16.53</v>
      </c>
      <c r="H2637" s="5" t="n">
        <v>-2.6</v>
      </c>
      <c r="I2637" s="5" t="inlineStr">
        <is>
          <t>CONFORME</t>
        </is>
      </c>
      <c r="J2637" s="6" t="n">
        <v>45998</v>
      </c>
      <c r="K2637" s="5" t="inlineStr">
        <is>
          <t>163304-2025</t>
        </is>
      </c>
      <c r="L2637" s="5" t="inlineStr">
        <is>
          <t>CONFORME</t>
        </is>
      </c>
      <c r="M2637" s="5" t="inlineStr">
        <is>
          <t>E142033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PA25590737</t>
        </is>
      </c>
      <c r="C2638" s="5" t="n">
        <v>2368.16</v>
      </c>
      <c r="D2638" s="5" t="n">
        <v>-0.2</v>
      </c>
      <c r="E2638" s="5" t="n">
        <v>26</v>
      </c>
      <c r="F2638" s="5" t="n">
        <v>-0.4</v>
      </c>
      <c r="G2638" s="5" t="n">
        <v>16.53</v>
      </c>
      <c r="H2638" s="5" t="n">
        <v>-3.2</v>
      </c>
      <c r="I2638" s="5" t="inlineStr">
        <is>
          <t>CONFORME</t>
        </is>
      </c>
      <c r="J2638" s="6" t="n">
        <v>45998</v>
      </c>
      <c r="K2638" s="5" t="inlineStr">
        <is>
          <t>163305-2025</t>
        </is>
      </c>
      <c r="L2638" s="5" t="inlineStr">
        <is>
          <t>CONFORME</t>
        </is>
      </c>
      <c r="M2638" s="5" t="inlineStr">
        <is>
          <t>E142034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PA25590738</t>
        </is>
      </c>
      <c r="C2639" s="5" t="n">
        <v>2368.16</v>
      </c>
      <c r="D2639" s="5" t="n">
        <v>-0.1</v>
      </c>
      <c r="E2639" s="5" t="n">
        <v>26</v>
      </c>
      <c r="F2639" s="5" t="n">
        <v>0.5</v>
      </c>
      <c r="G2639" s="5" t="n">
        <v>16.53</v>
      </c>
      <c r="H2639" s="5" t="n">
        <v>-0.2</v>
      </c>
      <c r="I2639" s="5" t="inlineStr">
        <is>
          <t>CONFORME</t>
        </is>
      </c>
      <c r="J2639" s="6" t="n">
        <v>45998</v>
      </c>
      <c r="K2639" s="5" t="inlineStr">
        <is>
          <t>163306-2025</t>
        </is>
      </c>
      <c r="L2639" s="5" t="inlineStr">
        <is>
          <t>CONFORME</t>
        </is>
      </c>
      <c r="M2639" s="5" t="inlineStr">
        <is>
          <t>E142035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PA25590739</t>
        </is>
      </c>
      <c r="C2640" s="5" t="n">
        <v>2368.16</v>
      </c>
      <c r="D2640" s="5" t="n">
        <v>-0.2</v>
      </c>
      <c r="E2640" s="5" t="n">
        <v>26</v>
      </c>
      <c r="F2640" s="5" t="n">
        <v>0</v>
      </c>
      <c r="G2640" s="5" t="n">
        <v>16.53</v>
      </c>
      <c r="H2640" s="5" t="n">
        <v>-0.4</v>
      </c>
      <c r="I2640" s="5" t="inlineStr">
        <is>
          <t>CONFORME</t>
        </is>
      </c>
      <c r="J2640" s="6" t="n">
        <v>45998</v>
      </c>
      <c r="K2640" s="5" t="inlineStr">
        <is>
          <t>163307-2025</t>
        </is>
      </c>
      <c r="L2640" s="5" t="inlineStr">
        <is>
          <t>CONFORME</t>
        </is>
      </c>
      <c r="M2640" s="5" t="inlineStr">
        <is>
          <t>E142036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PA25590740</t>
        </is>
      </c>
      <c r="C2641" s="5" t="n">
        <v>2368.16</v>
      </c>
      <c r="D2641" s="5" t="n">
        <v>0.8</v>
      </c>
      <c r="E2641" s="5" t="n">
        <v>26</v>
      </c>
      <c r="F2641" s="5" t="n">
        <v>-0.1</v>
      </c>
      <c r="G2641" s="5" t="n">
        <v>16.53</v>
      </c>
      <c r="H2641" s="5" t="n">
        <v>-3.8</v>
      </c>
      <c r="I2641" s="5" t="inlineStr">
        <is>
          <t>CONFORME</t>
        </is>
      </c>
      <c r="J2641" s="6" t="n">
        <v>45998</v>
      </c>
      <c r="K2641" s="5" t="inlineStr">
        <is>
          <t>163308-2025</t>
        </is>
      </c>
      <c r="L2641" s="5" t="inlineStr">
        <is>
          <t>CONFORME</t>
        </is>
      </c>
      <c r="M2641" s="5" t="inlineStr">
        <is>
          <t>E142037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PA25590741</t>
        </is>
      </c>
      <c r="C2642" s="5" t="inlineStr">
        <is>
          <t>2378,38</t>
        </is>
      </c>
      <c r="D2642" s="5" t="inlineStr">
        <is>
          <t>-0,1</t>
        </is>
      </c>
      <c r="E2642" s="5" t="inlineStr">
        <is>
          <t>26,58</t>
        </is>
      </c>
      <c r="F2642" s="5" t="inlineStr">
        <is>
          <t>0,2</t>
        </is>
      </c>
      <c r="G2642" s="5" t="inlineStr">
        <is>
          <t>16,45</t>
        </is>
      </c>
      <c r="H2642" s="5" t="inlineStr">
        <is>
          <t>0,1</t>
        </is>
      </c>
      <c r="I2642" s="5" t="inlineStr">
        <is>
          <t>CUMPLE</t>
        </is>
      </c>
      <c r="J2642" s="6" t="n">
        <v>46024</v>
      </c>
      <c r="K2642" s="5" t="inlineStr">
        <is>
          <t>VI-368537-2025</t>
        </is>
      </c>
      <c r="L2642" s="5" t="inlineStr">
        <is>
          <t>CONFORME</t>
        </is>
      </c>
      <c r="M2642" s="5" t="inlineStr">
        <is>
          <t>C010741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PA25590742</t>
        </is>
      </c>
      <c r="C2643" s="5" t="n">
        <v>2368.16</v>
      </c>
      <c r="D2643" s="5" t="n">
        <v>-0.7</v>
      </c>
      <c r="E2643" s="5" t="n">
        <v>26</v>
      </c>
      <c r="F2643" s="5" t="n">
        <v>-1.7</v>
      </c>
      <c r="G2643" s="5" t="n">
        <v>16.53</v>
      </c>
      <c r="H2643" s="5" t="n">
        <v>-1.8</v>
      </c>
      <c r="I2643" s="5" t="inlineStr">
        <is>
          <t>CONFORME</t>
        </is>
      </c>
      <c r="J2643" s="6" t="n">
        <v>45998</v>
      </c>
      <c r="K2643" s="5" t="inlineStr">
        <is>
          <t>163310-2025</t>
        </is>
      </c>
      <c r="L2643" s="5" t="inlineStr">
        <is>
          <t>CONFORME</t>
        </is>
      </c>
      <c r="M2643" s="5" t="inlineStr">
        <is>
          <t>E142039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PA25590743</t>
        </is>
      </c>
      <c r="C2644" s="5" t="n">
        <v>2366.34</v>
      </c>
      <c r="D2644" s="5" t="n">
        <v>-0.4</v>
      </c>
      <c r="E2644" s="5" t="n">
        <v>25.78</v>
      </c>
      <c r="F2644" s="5" t="n">
        <v>-0.9</v>
      </c>
      <c r="G2644" s="5" t="n">
        <v>16.48</v>
      </c>
      <c r="H2644" s="5" t="n">
        <v>-1.4</v>
      </c>
      <c r="I2644" s="5" t="inlineStr">
        <is>
          <t>CONFORME</t>
        </is>
      </c>
      <c r="J2644" s="6" t="n">
        <v>45998</v>
      </c>
      <c r="K2644" s="5" t="inlineStr">
        <is>
          <t>163311-2025</t>
        </is>
      </c>
      <c r="L2644" s="5" t="inlineStr">
        <is>
          <t>CONFORME</t>
        </is>
      </c>
      <c r="M2644" s="5" t="inlineStr">
        <is>
          <t>E142040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PA25590744</t>
        </is>
      </c>
      <c r="C2645" s="5" t="n">
        <v>2366.34</v>
      </c>
      <c r="D2645" s="5" t="n">
        <v>0.5</v>
      </c>
      <c r="E2645" s="5" t="n">
        <v>25.78</v>
      </c>
      <c r="F2645" s="5" t="n">
        <v>-0.7</v>
      </c>
      <c r="G2645" s="5" t="n">
        <v>16.48</v>
      </c>
      <c r="H2645" s="5" t="n">
        <v>-1</v>
      </c>
      <c r="I2645" s="5" t="inlineStr">
        <is>
          <t>CONFORME</t>
        </is>
      </c>
      <c r="J2645" s="6" t="n">
        <v>45998</v>
      </c>
      <c r="K2645" s="5" t="inlineStr">
        <is>
          <t>163312-2025</t>
        </is>
      </c>
      <c r="L2645" s="5" t="inlineStr">
        <is>
          <t>CONFORME</t>
        </is>
      </c>
      <c r="M2645" s="5" t="inlineStr">
        <is>
          <t>E142041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PA25590745</t>
        </is>
      </c>
      <c r="C2646" s="5" t="n">
        <v>2366.34</v>
      </c>
      <c r="D2646" s="5" t="n">
        <v>-0.2</v>
      </c>
      <c r="E2646" s="5" t="n">
        <v>25.78</v>
      </c>
      <c r="F2646" s="5" t="n">
        <v>-0.2</v>
      </c>
      <c r="G2646" s="5" t="n">
        <v>16.48</v>
      </c>
      <c r="H2646" s="5" t="n">
        <v>0</v>
      </c>
      <c r="I2646" s="5" t="inlineStr">
        <is>
          <t>CONFORME</t>
        </is>
      </c>
      <c r="J2646" s="6" t="n">
        <v>45998</v>
      </c>
      <c r="K2646" s="5" t="inlineStr">
        <is>
          <t>163313-2025</t>
        </is>
      </c>
      <c r="L2646" s="5" t="inlineStr">
        <is>
          <t>CONFORME</t>
        </is>
      </c>
      <c r="M2646" s="5" t="inlineStr">
        <is>
          <t>E142042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PA25590746</t>
        </is>
      </c>
      <c r="C2647" s="5" t="n">
        <v>2366.34</v>
      </c>
      <c r="D2647" s="5" t="n">
        <v>-0.6</v>
      </c>
      <c r="E2647" s="5" t="n">
        <v>25.78</v>
      </c>
      <c r="F2647" s="5" t="n">
        <v>-1.2</v>
      </c>
      <c r="G2647" s="5" t="n">
        <v>16.48</v>
      </c>
      <c r="H2647" s="5" t="n">
        <v>-0.6</v>
      </c>
      <c r="I2647" s="5" t="inlineStr">
        <is>
          <t>CONFORME</t>
        </is>
      </c>
      <c r="J2647" s="6" t="n">
        <v>45998</v>
      </c>
      <c r="K2647" s="5" t="inlineStr">
        <is>
          <t>163314-2025</t>
        </is>
      </c>
      <c r="L2647" s="5" t="inlineStr">
        <is>
          <t>CONFORME</t>
        </is>
      </c>
      <c r="M2647" s="5" t="inlineStr">
        <is>
          <t>E142043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PA25590747</t>
        </is>
      </c>
      <c r="C2648" s="5" t="n">
        <v>2366.34</v>
      </c>
      <c r="D2648" s="5" t="n">
        <v>0.1</v>
      </c>
      <c r="E2648" s="5" t="n">
        <v>25.78</v>
      </c>
      <c r="F2648" s="5" t="n">
        <v>0</v>
      </c>
      <c r="G2648" s="5" t="n">
        <v>16.48</v>
      </c>
      <c r="H2648" s="5" t="n">
        <v>-4.8</v>
      </c>
      <c r="I2648" s="5" t="inlineStr">
        <is>
          <t>CONFORME</t>
        </is>
      </c>
      <c r="J2648" s="6" t="n">
        <v>45998</v>
      </c>
      <c r="K2648" s="5" t="inlineStr">
        <is>
          <t>163315-2025</t>
        </is>
      </c>
      <c r="L2648" s="5" t="inlineStr">
        <is>
          <t>CONFORME</t>
        </is>
      </c>
      <c r="M2648" s="5" t="inlineStr">
        <is>
          <t>E142044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PA25590748</t>
        </is>
      </c>
      <c r="C2649" s="5" t="n">
        <v>2366.34</v>
      </c>
      <c r="D2649" s="5" t="n">
        <v>0</v>
      </c>
      <c r="E2649" s="5" t="n">
        <v>25.78</v>
      </c>
      <c r="F2649" s="5" t="n">
        <v>0.3</v>
      </c>
      <c r="G2649" s="5" t="n">
        <v>16.48</v>
      </c>
      <c r="H2649" s="5" t="n">
        <v>0</v>
      </c>
      <c r="I2649" s="5" t="inlineStr">
        <is>
          <t>CONFORME</t>
        </is>
      </c>
      <c r="J2649" s="6" t="n">
        <v>45998</v>
      </c>
      <c r="K2649" s="5" t="inlineStr">
        <is>
          <t>163316-2025</t>
        </is>
      </c>
      <c r="L2649" s="5" t="inlineStr">
        <is>
          <t>CONFORME</t>
        </is>
      </c>
      <c r="M2649" s="5" t="inlineStr">
        <is>
          <t>E142045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PA25590749</t>
        </is>
      </c>
      <c r="C2650" s="5" t="n">
        <v>2366.34</v>
      </c>
      <c r="D2650" s="5" t="n">
        <v>0.2</v>
      </c>
      <c r="E2650" s="5" t="n">
        <v>25.78</v>
      </c>
      <c r="F2650" s="5" t="n">
        <v>-1.2</v>
      </c>
      <c r="G2650" s="5" t="n">
        <v>16.48</v>
      </c>
      <c r="H2650" s="5" t="n">
        <v>-1.2</v>
      </c>
      <c r="I2650" s="5" t="inlineStr">
        <is>
          <t>CONFORME</t>
        </is>
      </c>
      <c r="J2650" s="6" t="n">
        <v>45998</v>
      </c>
      <c r="K2650" s="5" t="inlineStr">
        <is>
          <t>163317-2025</t>
        </is>
      </c>
      <c r="L2650" s="5" t="inlineStr">
        <is>
          <t>CONFORME</t>
        </is>
      </c>
      <c r="M2650" s="5" t="inlineStr">
        <is>
          <t>E142046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PA25590750</t>
        </is>
      </c>
      <c r="C2651" s="5" t="n">
        <v>2366.34</v>
      </c>
      <c r="D2651" s="5" t="n">
        <v>1.6</v>
      </c>
      <c r="E2651" s="5" t="n">
        <v>25.78</v>
      </c>
      <c r="F2651" s="5" t="n">
        <v>0</v>
      </c>
      <c r="G2651" s="5" t="n">
        <v>16.48</v>
      </c>
      <c r="H2651" s="5" t="n">
        <v>-1</v>
      </c>
      <c r="I2651" s="5" t="inlineStr">
        <is>
          <t>CONFORME</t>
        </is>
      </c>
      <c r="J2651" s="6" t="n">
        <v>45998</v>
      </c>
      <c r="K2651" s="5" t="inlineStr">
        <is>
          <t>163318-2025</t>
        </is>
      </c>
      <c r="L2651" s="5" t="inlineStr">
        <is>
          <t>CONFORME</t>
        </is>
      </c>
      <c r="M2651" s="5" t="inlineStr">
        <is>
          <t>E142047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PA25590751</t>
        </is>
      </c>
      <c r="C2652" s="5" t="n">
        <v>2366.34</v>
      </c>
      <c r="D2652" s="5" t="n">
        <v>0.3</v>
      </c>
      <c r="E2652" s="5" t="n">
        <v>25.78</v>
      </c>
      <c r="F2652" s="5" t="n">
        <v>-0.7</v>
      </c>
      <c r="G2652" s="5" t="n">
        <v>16.48</v>
      </c>
      <c r="H2652" s="5" t="n">
        <v>0</v>
      </c>
      <c r="I2652" s="5" t="inlineStr">
        <is>
          <t>CONFORME</t>
        </is>
      </c>
      <c r="J2652" s="6" t="n">
        <v>45998</v>
      </c>
      <c r="K2652" s="5" t="inlineStr">
        <is>
          <t>163319-2025</t>
        </is>
      </c>
      <c r="L2652" s="5" t="inlineStr">
        <is>
          <t>CONFORME</t>
        </is>
      </c>
      <c r="M2652" s="5" t="inlineStr">
        <is>
          <t>E142048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PA25590752</t>
        </is>
      </c>
      <c r="C2653" s="5" t="n">
        <v>2366.34</v>
      </c>
      <c r="D2653" s="5" t="n">
        <v>0.2</v>
      </c>
      <c r="E2653" s="5" t="n">
        <v>25.78</v>
      </c>
      <c r="F2653" s="5" t="n">
        <v>-1</v>
      </c>
      <c r="G2653" s="5" t="n">
        <v>16.48</v>
      </c>
      <c r="H2653" s="5" t="n">
        <v>-0.8</v>
      </c>
      <c r="I2653" s="5" t="inlineStr">
        <is>
          <t>CONFORME</t>
        </is>
      </c>
      <c r="J2653" s="6" t="n">
        <v>45998</v>
      </c>
      <c r="K2653" s="5" t="inlineStr">
        <is>
          <t>163320-2025</t>
        </is>
      </c>
      <c r="L2653" s="5" t="inlineStr">
        <is>
          <t>CONFORME</t>
        </is>
      </c>
      <c r="M2653" s="5" t="inlineStr">
        <is>
          <t>E142049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PA25590753</t>
        </is>
      </c>
      <c r="C2654" s="5" t="n">
        <v>2366.34</v>
      </c>
      <c r="D2654" s="5" t="n">
        <v>-0.4</v>
      </c>
      <c r="E2654" s="5" t="n">
        <v>25.78</v>
      </c>
      <c r="F2654" s="5" t="n">
        <v>-1</v>
      </c>
      <c r="G2654" s="5" t="n">
        <v>16.48</v>
      </c>
      <c r="H2654" s="5" t="n">
        <v>-1.6</v>
      </c>
      <c r="I2654" s="5" t="inlineStr">
        <is>
          <t>CONFORME</t>
        </is>
      </c>
      <c r="J2654" s="6" t="n">
        <v>45998</v>
      </c>
      <c r="K2654" s="5" t="inlineStr">
        <is>
          <t>163321-2025</t>
        </is>
      </c>
      <c r="L2654" s="5" t="inlineStr">
        <is>
          <t>CONFORME</t>
        </is>
      </c>
      <c r="M2654" s="5" t="inlineStr">
        <is>
          <t>E142050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PA25590754</t>
        </is>
      </c>
      <c r="C2655" s="5" t="n">
        <v>2366.34</v>
      </c>
      <c r="D2655" s="5" t="n">
        <v>0</v>
      </c>
      <c r="E2655" s="5" t="n">
        <v>25.78</v>
      </c>
      <c r="F2655" s="5" t="n">
        <v>-0.9</v>
      </c>
      <c r="G2655" s="5" t="n">
        <v>16.48</v>
      </c>
      <c r="H2655" s="5" t="n">
        <v>-2</v>
      </c>
      <c r="I2655" s="5" t="inlineStr">
        <is>
          <t>CONFORME</t>
        </is>
      </c>
      <c r="J2655" s="6" t="n">
        <v>45998</v>
      </c>
      <c r="K2655" s="5" t="inlineStr">
        <is>
          <t>163322-2025</t>
        </is>
      </c>
      <c r="L2655" s="5" t="inlineStr">
        <is>
          <t>CONFORME</t>
        </is>
      </c>
      <c r="M2655" s="5" t="inlineStr">
        <is>
          <t>E142051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PA25590755</t>
        </is>
      </c>
      <c r="C2656" s="5" t="n">
        <v>2366.34</v>
      </c>
      <c r="D2656" s="5" t="n">
        <v>0.5</v>
      </c>
      <c r="E2656" s="5" t="n">
        <v>25.78</v>
      </c>
      <c r="F2656" s="5" t="n">
        <v>0.2</v>
      </c>
      <c r="G2656" s="5" t="n">
        <v>16.48</v>
      </c>
      <c r="H2656" s="5" t="n">
        <v>0</v>
      </c>
      <c r="I2656" s="5" t="inlineStr">
        <is>
          <t>CONFORME</t>
        </is>
      </c>
      <c r="J2656" s="6" t="n">
        <v>45998</v>
      </c>
      <c r="K2656" s="5" t="inlineStr">
        <is>
          <t>163323-2025</t>
        </is>
      </c>
      <c r="L2656" s="5" t="inlineStr">
        <is>
          <t>CONFORME</t>
        </is>
      </c>
      <c r="M2656" s="5" t="inlineStr">
        <is>
          <t>E142052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PA25590756</t>
        </is>
      </c>
      <c r="C2657" s="5" t="n">
        <v>2365.32</v>
      </c>
      <c r="D2657" s="5" t="n">
        <v>0.9</v>
      </c>
      <c r="E2657" s="5" t="n">
        <v>25.87</v>
      </c>
      <c r="F2657" s="5" t="n">
        <v>-0.1</v>
      </c>
      <c r="G2657" s="5" t="n">
        <v>16.44</v>
      </c>
      <c r="H2657" s="5" t="n">
        <v>-3.2</v>
      </c>
      <c r="I2657" s="5" t="inlineStr">
        <is>
          <t>CONFORME</t>
        </is>
      </c>
      <c r="J2657" s="6" t="n">
        <v>45998</v>
      </c>
      <c r="K2657" s="5" t="inlineStr">
        <is>
          <t>163324-2025</t>
        </is>
      </c>
      <c r="L2657" s="5" t="inlineStr">
        <is>
          <t>CONFORME</t>
        </is>
      </c>
      <c r="M2657" s="5" t="inlineStr">
        <is>
          <t>E142053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PA25590757</t>
        </is>
      </c>
      <c r="C2658" s="5" t="n">
        <v>2365.32</v>
      </c>
      <c r="D2658" s="5" t="n">
        <v>0.5</v>
      </c>
      <c r="E2658" s="5" t="n">
        <v>25.87</v>
      </c>
      <c r="F2658" s="5" t="n">
        <v>0</v>
      </c>
      <c r="G2658" s="5" t="n">
        <v>16.44</v>
      </c>
      <c r="H2658" s="5" t="n">
        <v>-2.4</v>
      </c>
      <c r="I2658" s="5" t="inlineStr">
        <is>
          <t>CONFORME</t>
        </is>
      </c>
      <c r="J2658" s="6" t="n">
        <v>45998</v>
      </c>
      <c r="K2658" s="5" t="inlineStr">
        <is>
          <t>163325-2025</t>
        </is>
      </c>
      <c r="L2658" s="5" t="inlineStr">
        <is>
          <t>CONFORME</t>
        </is>
      </c>
      <c r="M2658" s="5" t="inlineStr">
        <is>
          <t>E142054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PA25590758</t>
        </is>
      </c>
      <c r="C2659" s="5" t="n">
        <v>2365.32</v>
      </c>
      <c r="D2659" s="5" t="n">
        <v>-0.4</v>
      </c>
      <c r="E2659" s="5" t="n">
        <v>25.87</v>
      </c>
      <c r="F2659" s="5" t="n">
        <v>-0.8</v>
      </c>
      <c r="G2659" s="5" t="n">
        <v>16.44</v>
      </c>
      <c r="H2659" s="5" t="n">
        <v>-0.4</v>
      </c>
      <c r="I2659" s="5" t="inlineStr">
        <is>
          <t>CONFORME</t>
        </is>
      </c>
      <c r="J2659" s="6" t="n">
        <v>45998</v>
      </c>
      <c r="K2659" s="5" t="inlineStr">
        <is>
          <t>163326-2025</t>
        </is>
      </c>
      <c r="L2659" s="5" t="inlineStr">
        <is>
          <t>CONFORME</t>
        </is>
      </c>
      <c r="M2659" s="5" t="inlineStr">
        <is>
          <t>E142055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PA25590759</t>
        </is>
      </c>
      <c r="C2660" s="5" t="n">
        <v>2365.32</v>
      </c>
      <c r="D2660" s="5" t="n">
        <v>1.2</v>
      </c>
      <c r="E2660" s="5" t="n">
        <v>25.87</v>
      </c>
      <c r="F2660" s="5" t="n">
        <v>-0.4</v>
      </c>
      <c r="G2660" s="5" t="n">
        <v>16.44</v>
      </c>
      <c r="H2660" s="5" t="n">
        <v>-2.2</v>
      </c>
      <c r="I2660" s="5" t="inlineStr">
        <is>
          <t>CONFORME</t>
        </is>
      </c>
      <c r="J2660" s="6" t="n">
        <v>45998</v>
      </c>
      <c r="K2660" s="5" t="inlineStr">
        <is>
          <t>163327-2025</t>
        </is>
      </c>
      <c r="L2660" s="5" t="inlineStr">
        <is>
          <t>CONFORME</t>
        </is>
      </c>
      <c r="M2660" s="5" t="inlineStr">
        <is>
          <t>E142056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PA25590760</t>
        </is>
      </c>
      <c r="C2661" s="5" t="n">
        <v>2365.32</v>
      </c>
      <c r="D2661" s="5" t="n">
        <v>-0.6</v>
      </c>
      <c r="E2661" s="5" t="n">
        <v>25.87</v>
      </c>
      <c r="F2661" s="5" t="n">
        <v>-1.8</v>
      </c>
      <c r="G2661" s="5" t="n">
        <v>16.44</v>
      </c>
      <c r="H2661" s="5" t="n">
        <v>-1.6</v>
      </c>
      <c r="I2661" s="5" t="inlineStr">
        <is>
          <t>CONFORME</t>
        </is>
      </c>
      <c r="J2661" s="6" t="n">
        <v>45998</v>
      </c>
      <c r="K2661" s="5" t="inlineStr">
        <is>
          <t>163328-2025</t>
        </is>
      </c>
      <c r="L2661" s="5" t="inlineStr">
        <is>
          <t>CONFORME</t>
        </is>
      </c>
      <c r="M2661" s="5" t="inlineStr">
        <is>
          <t>E142057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PA25590761</t>
        </is>
      </c>
      <c r="C2662" s="5" t="n">
        <v>2365.32</v>
      </c>
      <c r="D2662" s="5" t="n">
        <v>0.3</v>
      </c>
      <c r="E2662" s="5" t="n">
        <v>25.87</v>
      </c>
      <c r="F2662" s="5" t="n">
        <v>-0.8</v>
      </c>
      <c r="G2662" s="5" t="n">
        <v>16.44</v>
      </c>
      <c r="H2662" s="5" t="n">
        <v>-0.8</v>
      </c>
      <c r="I2662" s="5" t="inlineStr">
        <is>
          <t>CONFORME</t>
        </is>
      </c>
      <c r="J2662" s="6" t="n">
        <v>45998</v>
      </c>
      <c r="K2662" s="5" t="inlineStr">
        <is>
          <t>163329-2025</t>
        </is>
      </c>
      <c r="L2662" s="5" t="inlineStr">
        <is>
          <t>CONFORME</t>
        </is>
      </c>
      <c r="M2662" s="5" t="inlineStr">
        <is>
          <t>E142058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PA25590762</t>
        </is>
      </c>
      <c r="C2663" s="5" t="n">
        <v>2365.32</v>
      </c>
      <c r="D2663" s="5" t="n">
        <v>-0.4</v>
      </c>
      <c r="E2663" s="5" t="n">
        <v>25.87</v>
      </c>
      <c r="F2663" s="5" t="n">
        <v>-0.3</v>
      </c>
      <c r="G2663" s="5" t="n">
        <v>16.44</v>
      </c>
      <c r="H2663" s="5" t="n">
        <v>-0.4</v>
      </c>
      <c r="I2663" s="5" t="inlineStr">
        <is>
          <t>CONFORME</t>
        </is>
      </c>
      <c r="J2663" s="6" t="n">
        <v>45998</v>
      </c>
      <c r="K2663" s="5" t="inlineStr">
        <is>
          <t>163330-2025</t>
        </is>
      </c>
      <c r="L2663" s="5" t="inlineStr">
        <is>
          <t>CONFORME</t>
        </is>
      </c>
      <c r="M2663" s="5" t="inlineStr">
        <is>
          <t>E142059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PA25590763</t>
        </is>
      </c>
      <c r="C2664" s="5" t="n">
        <v>2365.32</v>
      </c>
      <c r="D2664" s="5" t="n">
        <v>0.3</v>
      </c>
      <c r="E2664" s="5" t="n">
        <v>25.87</v>
      </c>
      <c r="F2664" s="5" t="n">
        <v>0.8</v>
      </c>
      <c r="G2664" s="5" t="n">
        <v>16.44</v>
      </c>
      <c r="H2664" s="5" t="n">
        <v>0</v>
      </c>
      <c r="I2664" s="5" t="inlineStr">
        <is>
          <t>CONFORME</t>
        </is>
      </c>
      <c r="J2664" s="6" t="n">
        <v>45998</v>
      </c>
      <c r="K2664" s="5" t="inlineStr">
        <is>
          <t>163331-2025</t>
        </is>
      </c>
      <c r="L2664" s="5" t="inlineStr">
        <is>
          <t>CONFORME</t>
        </is>
      </c>
      <c r="M2664" s="5" t="inlineStr">
        <is>
          <t>E142060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PA25590764</t>
        </is>
      </c>
      <c r="C2665" s="5" t="n">
        <v>2365.32</v>
      </c>
      <c r="D2665" s="5" t="n">
        <v>0.6</v>
      </c>
      <c r="E2665" s="5" t="n">
        <v>25.87</v>
      </c>
      <c r="F2665" s="5" t="n">
        <v>0.2</v>
      </c>
      <c r="G2665" s="5" t="n">
        <v>16.44</v>
      </c>
      <c r="H2665" s="5" t="n">
        <v>-2</v>
      </c>
      <c r="I2665" s="5" t="inlineStr">
        <is>
          <t>CONFORME</t>
        </is>
      </c>
      <c r="J2665" s="6" t="n">
        <v>45998</v>
      </c>
      <c r="K2665" s="5" t="inlineStr">
        <is>
          <t>163332-2025</t>
        </is>
      </c>
      <c r="L2665" s="5" t="inlineStr">
        <is>
          <t>CONFORME</t>
        </is>
      </c>
      <c r="M2665" s="5" t="inlineStr">
        <is>
          <t>E142061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PA25590765</t>
        </is>
      </c>
      <c r="C2666" s="5" t="n">
        <v>2365.32</v>
      </c>
      <c r="D2666" s="5" t="n">
        <v>0.2</v>
      </c>
      <c r="E2666" s="5" t="n">
        <v>25.87</v>
      </c>
      <c r="F2666" s="5" t="n">
        <v>-0.3</v>
      </c>
      <c r="G2666" s="5" t="n">
        <v>16.44</v>
      </c>
      <c r="H2666" s="5" t="n">
        <v>-1.2</v>
      </c>
      <c r="I2666" s="5" t="inlineStr">
        <is>
          <t>CONFORME</t>
        </is>
      </c>
      <c r="J2666" s="6" t="n">
        <v>45998</v>
      </c>
      <c r="K2666" s="5" t="inlineStr">
        <is>
          <t>163333-2025</t>
        </is>
      </c>
      <c r="L2666" s="5" t="inlineStr">
        <is>
          <t>CONFORME</t>
        </is>
      </c>
      <c r="M2666" s="5" t="inlineStr">
        <is>
          <t>E142062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PA25590766</t>
        </is>
      </c>
      <c r="C2667" s="5" t="n">
        <v>2365.32</v>
      </c>
      <c r="D2667" s="5" t="n">
        <v>-0.1</v>
      </c>
      <c r="E2667" s="5" t="n">
        <v>25.87</v>
      </c>
      <c r="F2667" s="5" t="n">
        <v>0.5</v>
      </c>
      <c r="G2667" s="5" t="n">
        <v>16.44</v>
      </c>
      <c r="H2667" s="5" t="n">
        <v>0</v>
      </c>
      <c r="I2667" s="5" t="inlineStr">
        <is>
          <t>CONFORME</t>
        </is>
      </c>
      <c r="J2667" s="6" t="n">
        <v>45998</v>
      </c>
      <c r="K2667" s="5" t="inlineStr">
        <is>
          <t>163334-2025</t>
        </is>
      </c>
      <c r="L2667" s="5" t="inlineStr">
        <is>
          <t>CONFORME</t>
        </is>
      </c>
      <c r="M2667" s="5" t="inlineStr">
        <is>
          <t>E142063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PA25590767</t>
        </is>
      </c>
      <c r="C2668" s="5" t="n">
        <v>2365.32</v>
      </c>
      <c r="D2668" s="5" t="n">
        <v>0.9</v>
      </c>
      <c r="E2668" s="5" t="n">
        <v>25.87</v>
      </c>
      <c r="F2668" s="5" t="n">
        <v>0.2</v>
      </c>
      <c r="G2668" s="5" t="n">
        <v>16.44</v>
      </c>
      <c r="H2668" s="5" t="n">
        <v>-1.6</v>
      </c>
      <c r="I2668" s="5" t="inlineStr">
        <is>
          <t>CONFORME</t>
        </is>
      </c>
      <c r="J2668" s="6" t="n">
        <v>45998</v>
      </c>
      <c r="K2668" s="5" t="inlineStr">
        <is>
          <t>163335-2025</t>
        </is>
      </c>
      <c r="L2668" s="5" t="inlineStr">
        <is>
          <t>CONFORME</t>
        </is>
      </c>
      <c r="M2668" s="5" t="inlineStr">
        <is>
          <t>E142064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PA25590768</t>
        </is>
      </c>
      <c r="C2669" s="5" t="n">
        <v>2365.32</v>
      </c>
      <c r="D2669" s="5" t="n">
        <v>0</v>
      </c>
      <c r="E2669" s="5" t="n">
        <v>25.87</v>
      </c>
      <c r="F2669" s="5" t="n">
        <v>0.1</v>
      </c>
      <c r="G2669" s="5" t="n">
        <v>16.44</v>
      </c>
      <c r="H2669" s="5" t="n">
        <v>0</v>
      </c>
      <c r="I2669" s="5" t="inlineStr">
        <is>
          <t>CONFORME</t>
        </is>
      </c>
      <c r="J2669" s="6" t="n">
        <v>45998</v>
      </c>
      <c r="K2669" s="5" t="inlineStr">
        <is>
          <t>163336-2025</t>
        </is>
      </c>
      <c r="L2669" s="5" t="inlineStr">
        <is>
          <t>CONFORME</t>
        </is>
      </c>
      <c r="M2669" s="5" t="inlineStr">
        <is>
          <t>E142065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PA25590769</t>
        </is>
      </c>
      <c r="C2670" s="5" t="n">
        <v>2375.07</v>
      </c>
      <c r="D2670" s="5" t="n">
        <v>-0.4</v>
      </c>
      <c r="E2670" s="5" t="n">
        <v>25.73</v>
      </c>
      <c r="F2670" s="5" t="n">
        <v>-0.4</v>
      </c>
      <c r="G2670" s="5" t="n">
        <v>16.6</v>
      </c>
      <c r="H2670" s="5" t="n">
        <v>-2</v>
      </c>
      <c r="I2670" s="5" t="inlineStr">
        <is>
          <t>CONFORME</t>
        </is>
      </c>
      <c r="J2670" s="6" t="n">
        <v>45998</v>
      </c>
      <c r="K2670" s="5" t="inlineStr">
        <is>
          <t>163337-2025</t>
        </is>
      </c>
      <c r="L2670" s="5" t="inlineStr">
        <is>
          <t>CONFORME</t>
        </is>
      </c>
      <c r="M2670" s="5" t="inlineStr">
        <is>
          <t>E142066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PA25590770</t>
        </is>
      </c>
      <c r="C2671" s="5" t="n">
        <v>2375.07</v>
      </c>
      <c r="D2671" s="5" t="n">
        <v>0.3</v>
      </c>
      <c r="E2671" s="5" t="n">
        <v>25.73</v>
      </c>
      <c r="F2671" s="5" t="n">
        <v>-1.6</v>
      </c>
      <c r="G2671" s="5" t="n">
        <v>16.6</v>
      </c>
      <c r="H2671" s="5" t="n">
        <v>-3</v>
      </c>
      <c r="I2671" s="5" t="inlineStr">
        <is>
          <t>CONFORME</t>
        </is>
      </c>
      <c r="J2671" s="6" t="n">
        <v>45998</v>
      </c>
      <c r="K2671" s="5" t="inlineStr">
        <is>
          <t>163338-2025</t>
        </is>
      </c>
      <c r="L2671" s="5" t="inlineStr">
        <is>
          <t>CONFORME</t>
        </is>
      </c>
      <c r="M2671" s="5" t="inlineStr">
        <is>
          <t>E142067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PA25590771</t>
        </is>
      </c>
      <c r="C2672" s="5" t="n">
        <v>2375.07</v>
      </c>
      <c r="D2672" s="5" t="n">
        <v>0.3</v>
      </c>
      <c r="E2672" s="5" t="n">
        <v>25.73</v>
      </c>
      <c r="F2672" s="5" t="n">
        <v>-0.5</v>
      </c>
      <c r="G2672" s="5" t="n">
        <v>16.6</v>
      </c>
      <c r="H2672" s="5" t="n">
        <v>-1.6</v>
      </c>
      <c r="I2672" s="5" t="inlineStr">
        <is>
          <t>CONFORME</t>
        </is>
      </c>
      <c r="J2672" s="6" t="n">
        <v>45998</v>
      </c>
      <c r="K2672" s="5" t="inlineStr">
        <is>
          <t>163339-2025</t>
        </is>
      </c>
      <c r="L2672" s="5" t="inlineStr">
        <is>
          <t>CONFORME</t>
        </is>
      </c>
      <c r="M2672" s="5" t="inlineStr">
        <is>
          <t>E142068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PA25590772</t>
        </is>
      </c>
      <c r="C2673" s="5" t="n">
        <v>2375.07</v>
      </c>
      <c r="D2673" s="5" t="n">
        <v>0.3</v>
      </c>
      <c r="E2673" s="5" t="n">
        <v>25.73</v>
      </c>
      <c r="F2673" s="5" t="n">
        <v>-0.6</v>
      </c>
      <c r="G2673" s="5" t="n">
        <v>16.6</v>
      </c>
      <c r="H2673" s="5" t="n">
        <v>-1.8</v>
      </c>
      <c r="I2673" s="5" t="inlineStr">
        <is>
          <t>CONFORME</t>
        </is>
      </c>
      <c r="J2673" s="6" t="n">
        <v>45998</v>
      </c>
      <c r="K2673" s="5" t="inlineStr">
        <is>
          <t>163340-2025</t>
        </is>
      </c>
      <c r="L2673" s="5" t="inlineStr">
        <is>
          <t>CONFORME</t>
        </is>
      </c>
      <c r="M2673" s="5" t="inlineStr">
        <is>
          <t>E142069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PA25590773</t>
        </is>
      </c>
      <c r="C2674" s="5" t="n">
        <v>2375.07</v>
      </c>
      <c r="D2674" s="5" t="n">
        <v>0.6</v>
      </c>
      <c r="E2674" s="5" t="n">
        <v>25.73</v>
      </c>
      <c r="F2674" s="5" t="n">
        <v>0.1</v>
      </c>
      <c r="G2674" s="5" t="n">
        <v>16.6</v>
      </c>
      <c r="H2674" s="5" t="n">
        <v>-1</v>
      </c>
      <c r="I2674" s="5" t="inlineStr">
        <is>
          <t>CONFORME</t>
        </is>
      </c>
      <c r="J2674" s="6" t="n">
        <v>45998</v>
      </c>
      <c r="K2674" s="5" t="inlineStr">
        <is>
          <t>163341-2025</t>
        </is>
      </c>
      <c r="L2674" s="5" t="inlineStr">
        <is>
          <t>CONFORME</t>
        </is>
      </c>
      <c r="M2674" s="5" t="inlineStr">
        <is>
          <t>E142070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PA25590774</t>
        </is>
      </c>
      <c r="C2675" s="5" t="n">
        <v>2375.07</v>
      </c>
      <c r="D2675" s="5" t="n">
        <v>-0.7</v>
      </c>
      <c r="E2675" s="5" t="n">
        <v>25.73</v>
      </c>
      <c r="F2675" s="5" t="n">
        <v>-0.1</v>
      </c>
      <c r="G2675" s="5" t="n">
        <v>16.6</v>
      </c>
      <c r="H2675" s="5" t="n">
        <v>-1.8</v>
      </c>
      <c r="I2675" s="5" t="inlineStr">
        <is>
          <t>CONFORME</t>
        </is>
      </c>
      <c r="J2675" s="6" t="n">
        <v>45998</v>
      </c>
      <c r="K2675" s="5" t="inlineStr">
        <is>
          <t>163342-2025</t>
        </is>
      </c>
      <c r="L2675" s="5" t="inlineStr">
        <is>
          <t>CONFORME</t>
        </is>
      </c>
      <c r="M2675" s="5" t="inlineStr">
        <is>
          <t>E142071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PA25590775</t>
        </is>
      </c>
      <c r="C2676" s="5" t="n">
        <v>2375.07</v>
      </c>
      <c r="D2676" s="5" t="n">
        <v>0.2</v>
      </c>
      <c r="E2676" s="5" t="n">
        <v>25.73</v>
      </c>
      <c r="F2676" s="5" t="n">
        <v>0.5</v>
      </c>
      <c r="G2676" s="5" t="n">
        <v>16.6</v>
      </c>
      <c r="H2676" s="5" t="n">
        <v>-2.6</v>
      </c>
      <c r="I2676" s="5" t="inlineStr">
        <is>
          <t>CONFORME</t>
        </is>
      </c>
      <c r="J2676" s="6" t="n">
        <v>45998</v>
      </c>
      <c r="K2676" s="5" t="inlineStr">
        <is>
          <t>163343-2025</t>
        </is>
      </c>
      <c r="L2676" s="5" t="inlineStr">
        <is>
          <t>CONFORME</t>
        </is>
      </c>
      <c r="M2676" s="5" t="inlineStr">
        <is>
          <t>E142072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PA25590776</t>
        </is>
      </c>
      <c r="C2677" s="5" t="n">
        <v>2375.07</v>
      </c>
      <c r="D2677" s="5" t="n">
        <v>0.3</v>
      </c>
      <c r="E2677" s="5" t="n">
        <v>25.73</v>
      </c>
      <c r="F2677" s="5" t="n">
        <v>-0.5</v>
      </c>
      <c r="G2677" s="5" t="n">
        <v>16.6</v>
      </c>
      <c r="H2677" s="5" t="n">
        <v>-2</v>
      </c>
      <c r="I2677" s="5" t="inlineStr">
        <is>
          <t>CONFORME</t>
        </is>
      </c>
      <c r="J2677" s="6" t="n">
        <v>45998</v>
      </c>
      <c r="K2677" s="5" t="inlineStr">
        <is>
          <t>163344-2025</t>
        </is>
      </c>
      <c r="L2677" s="5" t="inlineStr">
        <is>
          <t>CONFORME</t>
        </is>
      </c>
      <c r="M2677" s="5" t="inlineStr">
        <is>
          <t>E142073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PA25590777</t>
        </is>
      </c>
      <c r="C2678" s="5" t="n">
        <v>2375.07</v>
      </c>
      <c r="D2678" s="5" t="n">
        <v>0.5</v>
      </c>
      <c r="E2678" s="5" t="n">
        <v>25.73</v>
      </c>
      <c r="F2678" s="5" t="n">
        <v>0.5</v>
      </c>
      <c r="G2678" s="5" t="n">
        <v>16.6</v>
      </c>
      <c r="H2678" s="5" t="n">
        <v>-1</v>
      </c>
      <c r="I2678" s="5" t="inlineStr">
        <is>
          <t>CONFORME</t>
        </is>
      </c>
      <c r="J2678" s="6" t="n">
        <v>45998</v>
      </c>
      <c r="K2678" s="5" t="inlineStr">
        <is>
          <t>163345-2025</t>
        </is>
      </c>
      <c r="L2678" s="5" t="inlineStr">
        <is>
          <t>CONFORME</t>
        </is>
      </c>
      <c r="M2678" s="5" t="inlineStr">
        <is>
          <t>E142074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PA25590778</t>
        </is>
      </c>
      <c r="C2679" s="5" t="n">
        <v>2375.07</v>
      </c>
      <c r="D2679" s="5" t="n">
        <v>-0</v>
      </c>
      <c r="E2679" s="5" t="n">
        <v>25.73</v>
      </c>
      <c r="F2679" s="5" t="n">
        <v>-1</v>
      </c>
      <c r="G2679" s="5" t="n">
        <v>16.6</v>
      </c>
      <c r="H2679" s="5" t="n">
        <v>-2</v>
      </c>
      <c r="I2679" s="5" t="inlineStr">
        <is>
          <t>CONFORME</t>
        </is>
      </c>
      <c r="J2679" s="6" t="n">
        <v>45998</v>
      </c>
      <c r="K2679" s="5" t="inlineStr">
        <is>
          <t>163346-2025</t>
        </is>
      </c>
      <c r="L2679" s="5" t="inlineStr">
        <is>
          <t>CONFORME</t>
        </is>
      </c>
      <c r="M2679" s="5" t="inlineStr">
        <is>
          <t>E142075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PA25590779</t>
        </is>
      </c>
      <c r="C2680" s="5" t="n">
        <v>2375.07</v>
      </c>
      <c r="D2680" s="5" t="n">
        <v>0.6</v>
      </c>
      <c r="E2680" s="5" t="n">
        <v>25.73</v>
      </c>
      <c r="F2680" s="5" t="n">
        <v>1</v>
      </c>
      <c r="G2680" s="5" t="n">
        <v>16.6</v>
      </c>
      <c r="H2680" s="5" t="n">
        <v>-0.4</v>
      </c>
      <c r="I2680" s="5" t="inlineStr">
        <is>
          <t>CONFORME</t>
        </is>
      </c>
      <c r="J2680" s="6" t="n">
        <v>45998</v>
      </c>
      <c r="K2680" s="5" t="inlineStr">
        <is>
          <t>163347-2025</t>
        </is>
      </c>
      <c r="L2680" s="5" t="inlineStr">
        <is>
          <t>CONFORME</t>
        </is>
      </c>
      <c r="M2680" s="5" t="inlineStr">
        <is>
          <t>E142076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PA25590780</t>
        </is>
      </c>
      <c r="C2681" s="5" t="n">
        <v>2375.07</v>
      </c>
      <c r="D2681" s="5" t="n">
        <v>-0.1</v>
      </c>
      <c r="E2681" s="5" t="n">
        <v>25.73</v>
      </c>
      <c r="F2681" s="5" t="n">
        <v>0.5</v>
      </c>
      <c r="G2681" s="5" t="n">
        <v>16.6</v>
      </c>
      <c r="H2681" s="5" t="n">
        <v>-4.8</v>
      </c>
      <c r="I2681" s="5" t="inlineStr">
        <is>
          <t>CONFORME</t>
        </is>
      </c>
      <c r="J2681" s="6" t="n">
        <v>45998</v>
      </c>
      <c r="K2681" s="5" t="inlineStr">
        <is>
          <t>163348-2025</t>
        </is>
      </c>
      <c r="L2681" s="5" t="inlineStr">
        <is>
          <t>CONFORME</t>
        </is>
      </c>
      <c r="M2681" s="5" t="inlineStr">
        <is>
          <t>E142077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PA25590781</t>
        </is>
      </c>
      <c r="C2682" s="5" t="n">
        <v>2375.07</v>
      </c>
      <c r="D2682" s="5" t="n">
        <v>-0.1</v>
      </c>
      <c r="E2682" s="5" t="n">
        <v>25.73</v>
      </c>
      <c r="F2682" s="5" t="n">
        <v>0</v>
      </c>
      <c r="G2682" s="5" t="n">
        <v>16.6</v>
      </c>
      <c r="H2682" s="5" t="n">
        <v>-1.6</v>
      </c>
      <c r="I2682" s="5" t="inlineStr">
        <is>
          <t>CONFORME</t>
        </is>
      </c>
      <c r="J2682" s="6" t="n">
        <v>45998</v>
      </c>
      <c r="K2682" s="5" t="inlineStr">
        <is>
          <t>163349-2025</t>
        </is>
      </c>
      <c r="L2682" s="5" t="inlineStr">
        <is>
          <t>CONFORME</t>
        </is>
      </c>
      <c r="M2682" s="5" t="inlineStr">
        <is>
          <t>E142078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PA25590782</t>
        </is>
      </c>
      <c r="C2683" s="5" t="n">
        <v>2368.94</v>
      </c>
      <c r="D2683" s="5" t="n">
        <v>0.3</v>
      </c>
      <c r="E2683" s="5" t="n">
        <v>25.92</v>
      </c>
      <c r="F2683" s="5" t="n">
        <v>-0.1</v>
      </c>
      <c r="G2683" s="5" t="n">
        <v>16.46</v>
      </c>
      <c r="H2683" s="5" t="n">
        <v>-0.5</v>
      </c>
      <c r="I2683" s="5" t="inlineStr">
        <is>
          <t>CONFORME</t>
        </is>
      </c>
      <c r="J2683" s="6" t="n">
        <v>45998</v>
      </c>
      <c r="K2683" s="5" t="inlineStr">
        <is>
          <t>163350-2025</t>
        </is>
      </c>
      <c r="L2683" s="5" t="inlineStr">
        <is>
          <t>CONFORME</t>
        </is>
      </c>
      <c r="M2683" s="5" t="inlineStr">
        <is>
          <t>E142079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PA25590783</t>
        </is>
      </c>
      <c r="C2684" s="5" t="n">
        <v>2368.94</v>
      </c>
      <c r="D2684" s="5" t="n">
        <v>1.4</v>
      </c>
      <c r="E2684" s="5" t="n">
        <v>25.92</v>
      </c>
      <c r="F2684" s="5" t="n">
        <v>-0.2</v>
      </c>
      <c r="G2684" s="5" t="n">
        <v>16.46</v>
      </c>
      <c r="H2684" s="5" t="n">
        <v>-2.1</v>
      </c>
      <c r="I2684" s="5" t="inlineStr">
        <is>
          <t>CONFORME</t>
        </is>
      </c>
      <c r="J2684" s="6" t="n">
        <v>45998</v>
      </c>
      <c r="K2684" s="5" t="inlineStr">
        <is>
          <t>163351-2025</t>
        </is>
      </c>
      <c r="L2684" s="5" t="inlineStr">
        <is>
          <t>CONFORME</t>
        </is>
      </c>
      <c r="M2684" s="5" t="inlineStr">
        <is>
          <t>E142080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PA25590784</t>
        </is>
      </c>
      <c r="C2685" s="5" t="n">
        <v>2368.94</v>
      </c>
      <c r="D2685" s="5" t="n">
        <v>-0.1</v>
      </c>
      <c r="E2685" s="5" t="n">
        <v>25.92</v>
      </c>
      <c r="F2685" s="5" t="n">
        <v>1.7</v>
      </c>
      <c r="G2685" s="5" t="n">
        <v>16.46</v>
      </c>
      <c r="H2685" s="5" t="n">
        <v>-0.1</v>
      </c>
      <c r="I2685" s="5" t="inlineStr">
        <is>
          <t>CONFORME</t>
        </is>
      </c>
      <c r="J2685" s="6" t="n">
        <v>45998</v>
      </c>
      <c r="K2685" s="5" t="inlineStr">
        <is>
          <t>163352-2025</t>
        </is>
      </c>
      <c r="L2685" s="5" t="inlineStr">
        <is>
          <t>CONFORME</t>
        </is>
      </c>
      <c r="M2685" s="5" t="inlineStr">
        <is>
          <t>E142081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PA25590785</t>
        </is>
      </c>
      <c r="C2686" s="5" t="n">
        <v>2368.94</v>
      </c>
      <c r="D2686" s="5" t="n">
        <v>0.1</v>
      </c>
      <c r="E2686" s="5" t="n">
        <v>25.92</v>
      </c>
      <c r="F2686" s="5" t="n">
        <v>0.4</v>
      </c>
      <c r="G2686" s="5" t="n">
        <v>16.46</v>
      </c>
      <c r="H2686" s="5" t="n">
        <v>-0.3</v>
      </c>
      <c r="I2686" s="5" t="inlineStr">
        <is>
          <t>CONFORME</t>
        </is>
      </c>
      <c r="J2686" s="6" t="n">
        <v>45998</v>
      </c>
      <c r="K2686" s="5" t="inlineStr">
        <is>
          <t>163353-2025</t>
        </is>
      </c>
      <c r="L2686" s="5" t="inlineStr">
        <is>
          <t>CONFORME</t>
        </is>
      </c>
      <c r="M2686" s="5" t="inlineStr">
        <is>
          <t>E142082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PA25590786</t>
        </is>
      </c>
      <c r="C2687" s="5" t="n">
        <v>2368.94</v>
      </c>
      <c r="D2687" s="5" t="n">
        <v>-0.1</v>
      </c>
      <c r="E2687" s="5" t="n">
        <v>25.92</v>
      </c>
      <c r="F2687" s="5" t="n">
        <v>0.2</v>
      </c>
      <c r="G2687" s="5" t="n">
        <v>16.46</v>
      </c>
      <c r="H2687" s="5" t="n">
        <v>-0.9</v>
      </c>
      <c r="I2687" s="5" t="inlineStr">
        <is>
          <t>CONFORME</t>
        </is>
      </c>
      <c r="J2687" s="6" t="n">
        <v>45998</v>
      </c>
      <c r="K2687" s="5" t="inlineStr">
        <is>
          <t>163354-2025</t>
        </is>
      </c>
      <c r="L2687" s="5" t="inlineStr">
        <is>
          <t>CONFORME</t>
        </is>
      </c>
      <c r="M2687" s="5" t="inlineStr">
        <is>
          <t>E142083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PA25590787</t>
        </is>
      </c>
      <c r="C2688" s="5" t="n">
        <v>2368.94</v>
      </c>
      <c r="D2688" s="5" t="n">
        <v>0.2</v>
      </c>
      <c r="E2688" s="5" t="n">
        <v>25.92</v>
      </c>
      <c r="F2688" s="5" t="n">
        <v>-0.7</v>
      </c>
      <c r="G2688" s="5" t="n">
        <v>16.46</v>
      </c>
      <c r="H2688" s="5" t="n">
        <v>-1.3</v>
      </c>
      <c r="I2688" s="5" t="inlineStr">
        <is>
          <t>CONFORME</t>
        </is>
      </c>
      <c r="J2688" s="6" t="n">
        <v>45998</v>
      </c>
      <c r="K2688" s="5" t="inlineStr">
        <is>
          <t>163355-2025</t>
        </is>
      </c>
      <c r="L2688" s="5" t="inlineStr">
        <is>
          <t>CONFORME</t>
        </is>
      </c>
      <c r="M2688" s="5" t="inlineStr">
        <is>
          <t>E142084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PA25590788</t>
        </is>
      </c>
      <c r="C2689" s="5" t="n">
        <v>2368.94</v>
      </c>
      <c r="D2689" s="5" t="n">
        <v>0</v>
      </c>
      <c r="E2689" s="5" t="n">
        <v>25.92</v>
      </c>
      <c r="F2689" s="5" t="n">
        <v>-0.7</v>
      </c>
      <c r="G2689" s="5" t="n">
        <v>16.46</v>
      </c>
      <c r="H2689" s="5" t="n">
        <v>-1.7</v>
      </c>
      <c r="I2689" s="5" t="inlineStr">
        <is>
          <t>CONFORME</t>
        </is>
      </c>
      <c r="J2689" s="6" t="n">
        <v>45998</v>
      </c>
      <c r="K2689" s="5" t="inlineStr">
        <is>
          <t>163356-2025</t>
        </is>
      </c>
      <c r="L2689" s="5" t="inlineStr">
        <is>
          <t>CONFORME</t>
        </is>
      </c>
      <c r="M2689" s="5" t="inlineStr">
        <is>
          <t>E142085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PA25590789</t>
        </is>
      </c>
      <c r="C2690" s="5" t="n">
        <v>2368.94</v>
      </c>
      <c r="D2690" s="5" t="n">
        <v>-0.3</v>
      </c>
      <c r="E2690" s="5" t="n">
        <v>25.92</v>
      </c>
      <c r="F2690" s="5" t="n">
        <v>-1.1</v>
      </c>
      <c r="G2690" s="5" t="n">
        <v>16.46</v>
      </c>
      <c r="H2690" s="5" t="n">
        <v>-1.3</v>
      </c>
      <c r="I2690" s="5" t="inlineStr">
        <is>
          <t>CONFORME</t>
        </is>
      </c>
      <c r="J2690" s="6" t="n">
        <v>45998</v>
      </c>
      <c r="K2690" s="5" t="inlineStr">
        <is>
          <t>163357-2025</t>
        </is>
      </c>
      <c r="L2690" s="5" t="inlineStr">
        <is>
          <t>CONFORME</t>
        </is>
      </c>
      <c r="M2690" s="5" t="inlineStr">
        <is>
          <t>E142086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PA25590790</t>
        </is>
      </c>
      <c r="C2691" s="5" t="n">
        <v>2368.94</v>
      </c>
      <c r="D2691" s="5" t="n">
        <v>1</v>
      </c>
      <c r="E2691" s="5" t="n">
        <v>25.92</v>
      </c>
      <c r="F2691" s="5" t="n">
        <v>0.4</v>
      </c>
      <c r="G2691" s="5" t="n">
        <v>16.46</v>
      </c>
      <c r="H2691" s="5" t="n">
        <v>-1.5</v>
      </c>
      <c r="I2691" s="5" t="inlineStr">
        <is>
          <t>CONFORME</t>
        </is>
      </c>
      <c r="J2691" s="6" t="n">
        <v>45998</v>
      </c>
      <c r="K2691" s="5" t="inlineStr">
        <is>
          <t>163358-2025</t>
        </is>
      </c>
      <c r="L2691" s="5" t="inlineStr">
        <is>
          <t>CONFORME</t>
        </is>
      </c>
      <c r="M2691" s="5" t="inlineStr">
        <is>
          <t>E142087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PA25590791</t>
        </is>
      </c>
      <c r="C2692" s="5" t="n">
        <v>2368.94</v>
      </c>
      <c r="D2692" s="5" t="n">
        <v>0.3</v>
      </c>
      <c r="E2692" s="5" t="n">
        <v>25.92</v>
      </c>
      <c r="F2692" s="5" t="n">
        <v>0.3</v>
      </c>
      <c r="G2692" s="5" t="n">
        <v>16.46</v>
      </c>
      <c r="H2692" s="5" t="n">
        <v>-0.9</v>
      </c>
      <c r="I2692" s="5" t="inlineStr">
        <is>
          <t>CONFORME</t>
        </is>
      </c>
      <c r="J2692" s="6" t="n">
        <v>45998</v>
      </c>
      <c r="K2692" s="5" t="inlineStr">
        <is>
          <t>163359-2025</t>
        </is>
      </c>
      <c r="L2692" s="5" t="inlineStr">
        <is>
          <t>CONFORME</t>
        </is>
      </c>
      <c r="M2692" s="5" t="inlineStr">
        <is>
          <t>E142088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PA25590792</t>
        </is>
      </c>
      <c r="C2693" s="5" t="n">
        <v>2368.94</v>
      </c>
      <c r="D2693" s="5" t="n">
        <v>0.3</v>
      </c>
      <c r="E2693" s="5" t="n">
        <v>25.92</v>
      </c>
      <c r="F2693" s="5" t="n">
        <v>-0.3</v>
      </c>
      <c r="G2693" s="5" t="n">
        <v>16.46</v>
      </c>
      <c r="H2693" s="5" t="n">
        <v>-2.5</v>
      </c>
      <c r="I2693" s="5" t="inlineStr">
        <is>
          <t>CONFORME</t>
        </is>
      </c>
      <c r="J2693" s="6" t="n">
        <v>45998</v>
      </c>
      <c r="K2693" s="5" t="inlineStr">
        <is>
          <t>163360-2025</t>
        </is>
      </c>
      <c r="L2693" s="5" t="inlineStr">
        <is>
          <t>CONFORME</t>
        </is>
      </c>
      <c r="M2693" s="5" t="inlineStr">
        <is>
          <t>E142089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PA25590793</t>
        </is>
      </c>
      <c r="C2694" s="5" t="n">
        <v>2368.94</v>
      </c>
      <c r="D2694" s="5" t="n">
        <v>0</v>
      </c>
      <c r="E2694" s="5" t="n">
        <v>25.92</v>
      </c>
      <c r="F2694" s="5" t="n">
        <v>-0.9</v>
      </c>
      <c r="G2694" s="5" t="n">
        <v>16.46</v>
      </c>
      <c r="H2694" s="5" t="n">
        <v>-1.7</v>
      </c>
      <c r="I2694" s="5" t="inlineStr">
        <is>
          <t>CONFORME</t>
        </is>
      </c>
      <c r="J2694" s="6" t="n">
        <v>45998</v>
      </c>
      <c r="K2694" s="5" t="inlineStr">
        <is>
          <t>163361-2025</t>
        </is>
      </c>
      <c r="L2694" s="5" t="inlineStr">
        <is>
          <t>CONFORME</t>
        </is>
      </c>
      <c r="M2694" s="5" t="inlineStr">
        <is>
          <t>E142090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PA25590794</t>
        </is>
      </c>
      <c r="C2695" s="5" t="n">
        <v>2368.94</v>
      </c>
      <c r="D2695" s="5" t="n">
        <v>-0.1</v>
      </c>
      <c r="E2695" s="5" t="n">
        <v>25.92</v>
      </c>
      <c r="F2695" s="5" t="n">
        <v>1.7</v>
      </c>
      <c r="G2695" s="5" t="n">
        <v>16.46</v>
      </c>
      <c r="H2695" s="5" t="n">
        <v>-0.1</v>
      </c>
      <c r="I2695" s="5" t="inlineStr">
        <is>
          <t>CONFORME</t>
        </is>
      </c>
      <c r="J2695" s="6" t="n">
        <v>45998</v>
      </c>
      <c r="K2695" s="5" t="inlineStr">
        <is>
          <t>163362-2025</t>
        </is>
      </c>
      <c r="L2695" s="5" t="inlineStr">
        <is>
          <t>CONFORME</t>
        </is>
      </c>
      <c r="M2695" s="5" t="inlineStr">
        <is>
          <t>E142091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PA25590795</t>
        </is>
      </c>
      <c r="C2696" s="5" t="n">
        <v>2359.24</v>
      </c>
      <c r="D2696" s="5" t="n">
        <v>0</v>
      </c>
      <c r="E2696" s="5" t="n">
        <v>25.81</v>
      </c>
      <c r="F2696" s="5" t="n">
        <v>-0.4</v>
      </c>
      <c r="G2696" s="5" t="n">
        <v>16.58</v>
      </c>
      <c r="H2696" s="5" t="n">
        <v>-1.8</v>
      </c>
      <c r="I2696" s="5" t="inlineStr">
        <is>
          <t>CONFORME</t>
        </is>
      </c>
      <c r="J2696" s="6" t="n">
        <v>45998</v>
      </c>
      <c r="K2696" s="5" t="inlineStr">
        <is>
          <t>163363-2025</t>
        </is>
      </c>
      <c r="L2696" s="5" t="inlineStr">
        <is>
          <t>CONFORME</t>
        </is>
      </c>
      <c r="M2696" s="5" t="inlineStr">
        <is>
          <t>E142092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PA25590796</t>
        </is>
      </c>
      <c r="C2697" s="5" t="n">
        <v>2359.24</v>
      </c>
      <c r="D2697" s="5" t="n">
        <v>0.1</v>
      </c>
      <c r="E2697" s="5" t="n">
        <v>25.81</v>
      </c>
      <c r="F2697" s="5" t="n">
        <v>-0.7</v>
      </c>
      <c r="G2697" s="5" t="n">
        <v>16.58</v>
      </c>
      <c r="H2697" s="5" t="n">
        <v>-1.6</v>
      </c>
      <c r="I2697" s="5" t="inlineStr">
        <is>
          <t>CONFORME</t>
        </is>
      </c>
      <c r="J2697" s="6" t="n">
        <v>45998</v>
      </c>
      <c r="K2697" s="5" t="inlineStr">
        <is>
          <t>163364-2025</t>
        </is>
      </c>
      <c r="L2697" s="5" t="inlineStr">
        <is>
          <t>CONFORME</t>
        </is>
      </c>
      <c r="M2697" s="5" t="inlineStr">
        <is>
          <t>E142093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PA25590797</t>
        </is>
      </c>
      <c r="C2698" s="5" t="inlineStr">
        <is>
          <t>2362,46</t>
        </is>
      </c>
      <c r="D2698" s="5" t="inlineStr">
        <is>
          <t>-0,6</t>
        </is>
      </c>
      <c r="E2698" s="5" t="inlineStr">
        <is>
          <t>26,26</t>
        </is>
      </c>
      <c r="F2698" s="5" t="inlineStr">
        <is>
          <t>-0,2</t>
        </is>
      </c>
      <c r="G2698" s="5" t="inlineStr">
        <is>
          <t>16,45</t>
        </is>
      </c>
      <c r="H2698" s="5" t="inlineStr">
        <is>
          <t>-0,8</t>
        </is>
      </c>
      <c r="I2698" s="5" t="inlineStr">
        <is>
          <t>CUMPLE</t>
        </is>
      </c>
      <c r="J2698" s="6" t="n">
        <v>46024</v>
      </c>
      <c r="K2698" s="5" t="inlineStr">
        <is>
          <t>VI-368604-2025</t>
        </is>
      </c>
      <c r="L2698" s="5" t="inlineStr">
        <is>
          <t>CONFORME</t>
        </is>
      </c>
      <c r="M2698" s="5" t="inlineStr">
        <is>
          <t>C010797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PA25590798</t>
        </is>
      </c>
      <c r="C2699" s="5" t="n">
        <v>2359.24</v>
      </c>
      <c r="D2699" s="5" t="n">
        <v>0</v>
      </c>
      <c r="E2699" s="5" t="n">
        <v>25.81</v>
      </c>
      <c r="F2699" s="5" t="n">
        <v>-0.7</v>
      </c>
      <c r="G2699" s="5" t="n">
        <v>16.58</v>
      </c>
      <c r="H2699" s="5" t="n">
        <v>-1.4</v>
      </c>
      <c r="I2699" s="5" t="inlineStr">
        <is>
          <t>CONFORME</t>
        </is>
      </c>
      <c r="J2699" s="6" t="n">
        <v>45998</v>
      </c>
      <c r="K2699" s="5" t="inlineStr">
        <is>
          <t>163366-2025</t>
        </is>
      </c>
      <c r="L2699" s="5" t="inlineStr">
        <is>
          <t>CONFORME</t>
        </is>
      </c>
      <c r="M2699" s="5" t="inlineStr">
        <is>
          <t>E142095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PA25590799</t>
        </is>
      </c>
      <c r="C2700" s="5" t="n">
        <v>2359.24</v>
      </c>
      <c r="D2700" s="5" t="n">
        <v>0.3</v>
      </c>
      <c r="E2700" s="5" t="n">
        <v>25.81</v>
      </c>
      <c r="F2700" s="5" t="n">
        <v>-0.2</v>
      </c>
      <c r="G2700" s="5" t="n">
        <v>16.58</v>
      </c>
      <c r="H2700" s="5" t="n">
        <v>-1.2</v>
      </c>
      <c r="I2700" s="5" t="inlineStr">
        <is>
          <t>CONFORME</t>
        </is>
      </c>
      <c r="J2700" s="6" t="n">
        <v>45998</v>
      </c>
      <c r="K2700" s="5" t="inlineStr">
        <is>
          <t>163367-2025</t>
        </is>
      </c>
      <c r="L2700" s="5" t="inlineStr">
        <is>
          <t>CONFORME</t>
        </is>
      </c>
      <c r="M2700" s="5" t="inlineStr">
        <is>
          <t>E142096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PA25590800</t>
        </is>
      </c>
      <c r="C2701" s="5" t="n">
        <v>2359.24</v>
      </c>
      <c r="D2701" s="5" t="n">
        <v>0</v>
      </c>
      <c r="E2701" s="5" t="n">
        <v>25.81</v>
      </c>
      <c r="F2701" s="5" t="n">
        <v>-0.3</v>
      </c>
      <c r="G2701" s="5" t="n">
        <v>16.58</v>
      </c>
      <c r="H2701" s="5" t="n">
        <v>-1.4</v>
      </c>
      <c r="I2701" s="5" t="inlineStr">
        <is>
          <t>CONFORME</t>
        </is>
      </c>
      <c r="J2701" s="6" t="n">
        <v>45998</v>
      </c>
      <c r="K2701" s="5" t="inlineStr">
        <is>
          <t>163368-2025</t>
        </is>
      </c>
      <c r="L2701" s="5" t="inlineStr">
        <is>
          <t>CONFORME</t>
        </is>
      </c>
      <c r="M2701" s="5" t="inlineStr">
        <is>
          <t>E142097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PA25590801</t>
        </is>
      </c>
      <c r="C2702" s="5" t="n">
        <v>2359.24</v>
      </c>
      <c r="D2702" s="5" t="n">
        <v>-0.6</v>
      </c>
      <c r="E2702" s="5" t="n">
        <v>25.81</v>
      </c>
      <c r="F2702" s="5" t="n">
        <v>-1.3</v>
      </c>
      <c r="G2702" s="5" t="n">
        <v>16.58</v>
      </c>
      <c r="H2702" s="5" t="n">
        <v>-2.6</v>
      </c>
      <c r="I2702" s="5" t="inlineStr">
        <is>
          <t>CONFORME</t>
        </is>
      </c>
      <c r="J2702" s="6" t="n">
        <v>45998</v>
      </c>
      <c r="K2702" s="5" t="inlineStr">
        <is>
          <t>163369-2025</t>
        </is>
      </c>
      <c r="L2702" s="5" t="inlineStr">
        <is>
          <t>CONFORME</t>
        </is>
      </c>
      <c r="M2702" s="5" t="inlineStr">
        <is>
          <t>E142098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PA25590802</t>
        </is>
      </c>
      <c r="C2703" s="5" t="n">
        <v>2359.24</v>
      </c>
      <c r="D2703" s="5" t="n">
        <v>-0</v>
      </c>
      <c r="E2703" s="5" t="n">
        <v>25.81</v>
      </c>
      <c r="F2703" s="5" t="n">
        <v>1.2</v>
      </c>
      <c r="G2703" s="5" t="n">
        <v>16.58</v>
      </c>
      <c r="H2703" s="5" t="n">
        <v>0</v>
      </c>
      <c r="I2703" s="5" t="inlineStr">
        <is>
          <t>CONFORME</t>
        </is>
      </c>
      <c r="J2703" s="6" t="n">
        <v>45998</v>
      </c>
      <c r="K2703" s="5" t="inlineStr">
        <is>
          <t>163370-2025</t>
        </is>
      </c>
      <c r="L2703" s="5" t="inlineStr">
        <is>
          <t>CONFORME</t>
        </is>
      </c>
      <c r="M2703" s="5" t="inlineStr">
        <is>
          <t>E142099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PA25590803</t>
        </is>
      </c>
      <c r="C2704" s="5" t="n">
        <v>2359.24</v>
      </c>
      <c r="D2704" s="5" t="n">
        <v>1.3</v>
      </c>
      <c r="E2704" s="5" t="n">
        <v>25.81</v>
      </c>
      <c r="F2704" s="5" t="n">
        <v>0.5</v>
      </c>
      <c r="G2704" s="5" t="n">
        <v>16.58</v>
      </c>
      <c r="H2704" s="5" t="n">
        <v>-1.4</v>
      </c>
      <c r="I2704" s="5" t="inlineStr">
        <is>
          <t>CONFORME</t>
        </is>
      </c>
      <c r="J2704" s="6" t="n">
        <v>45998</v>
      </c>
      <c r="K2704" s="5" t="inlineStr">
        <is>
          <t>163371-2025</t>
        </is>
      </c>
      <c r="L2704" s="5" t="inlineStr">
        <is>
          <t>CONFORME</t>
        </is>
      </c>
      <c r="M2704" s="5" t="inlineStr">
        <is>
          <t>E142100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PA25590804</t>
        </is>
      </c>
      <c r="C2705" s="5" t="n">
        <v>2359.24</v>
      </c>
      <c r="D2705" s="5" t="n">
        <v>0.6</v>
      </c>
      <c r="E2705" s="5" t="n">
        <v>25.81</v>
      </c>
      <c r="F2705" s="5" t="n">
        <v>-0.3</v>
      </c>
      <c r="G2705" s="5" t="n">
        <v>16.58</v>
      </c>
      <c r="H2705" s="5" t="n">
        <v>-1</v>
      </c>
      <c r="I2705" s="5" t="inlineStr">
        <is>
          <t>CONFORME</t>
        </is>
      </c>
      <c r="J2705" s="6" t="n">
        <v>45998</v>
      </c>
      <c r="K2705" s="5" t="inlineStr">
        <is>
          <t>163372-2025</t>
        </is>
      </c>
      <c r="L2705" s="5" t="inlineStr">
        <is>
          <t>CONFORME</t>
        </is>
      </c>
      <c r="M2705" s="5" t="inlineStr">
        <is>
          <t>E142101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PA25590805</t>
        </is>
      </c>
      <c r="C2706" s="5" t="n">
        <v>2359.24</v>
      </c>
      <c r="D2706" s="5" t="n">
        <v>0.9</v>
      </c>
      <c r="E2706" s="5" t="n">
        <v>25.81</v>
      </c>
      <c r="F2706" s="5" t="n">
        <v>-0.5</v>
      </c>
      <c r="G2706" s="5" t="n">
        <v>16.58</v>
      </c>
      <c r="H2706" s="5" t="n">
        <v>-3.4</v>
      </c>
      <c r="I2706" s="5" t="inlineStr">
        <is>
          <t>CONFORME</t>
        </is>
      </c>
      <c r="J2706" s="6" t="n">
        <v>45998</v>
      </c>
      <c r="K2706" s="5" t="inlineStr">
        <is>
          <t>163373-2025</t>
        </is>
      </c>
      <c r="L2706" s="5" t="inlineStr">
        <is>
          <t>CONFORME</t>
        </is>
      </c>
      <c r="M2706" s="5" t="inlineStr">
        <is>
          <t>E142102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PA25590806</t>
        </is>
      </c>
      <c r="C2707" s="5" t="n">
        <v>2359.24</v>
      </c>
      <c r="D2707" s="5" t="n">
        <v>0.6</v>
      </c>
      <c r="E2707" s="5" t="n">
        <v>25.81</v>
      </c>
      <c r="F2707" s="5" t="n">
        <v>-0.3</v>
      </c>
      <c r="G2707" s="5" t="n">
        <v>16.58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163374-2025</t>
        </is>
      </c>
      <c r="L2707" s="5" t="inlineStr">
        <is>
          <t>CONFORME</t>
        </is>
      </c>
      <c r="M2707" s="5" t="inlineStr">
        <is>
          <t>E142103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PA25590807</t>
        </is>
      </c>
      <c r="C2708" s="5" t="n">
        <v>2359.24</v>
      </c>
      <c r="D2708" s="5" t="n">
        <v>0.2</v>
      </c>
      <c r="E2708" s="5" t="n">
        <v>25.81</v>
      </c>
      <c r="F2708" s="5" t="n">
        <v>-0.1</v>
      </c>
      <c r="G2708" s="5" t="n">
        <v>16.58</v>
      </c>
      <c r="H2708" s="5" t="n">
        <v>1</v>
      </c>
      <c r="I2708" s="5" t="inlineStr">
        <is>
          <t>CONFORME</t>
        </is>
      </c>
      <c r="J2708" s="6" t="n">
        <v>45998</v>
      </c>
      <c r="K2708" s="5" t="inlineStr">
        <is>
          <t>163375-2025</t>
        </is>
      </c>
      <c r="L2708" s="5" t="inlineStr">
        <is>
          <t>CONFORME</t>
        </is>
      </c>
      <c r="M2708" s="5" t="inlineStr">
        <is>
          <t>E142104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PA25590808</t>
        </is>
      </c>
      <c r="C2709" s="5" t="n">
        <v>2372.68</v>
      </c>
      <c r="D2709" s="5" t="n">
        <v>0.1</v>
      </c>
      <c r="E2709" s="5" t="n">
        <v>25.94</v>
      </c>
      <c r="F2709" s="5" t="n">
        <v>0.8</v>
      </c>
      <c r="G2709" s="5" t="n">
        <v>16.6</v>
      </c>
      <c r="H2709" s="5" t="n">
        <v>0.1</v>
      </c>
      <c r="I2709" s="5" t="inlineStr">
        <is>
          <t>CONFORME</t>
        </is>
      </c>
      <c r="J2709" s="6" t="n">
        <v>45998</v>
      </c>
      <c r="K2709" s="5" t="inlineStr">
        <is>
          <t>163376-2025</t>
        </is>
      </c>
      <c r="L2709" s="5" t="inlineStr">
        <is>
          <t>CONFORME</t>
        </is>
      </c>
      <c r="M2709" s="5" t="inlineStr">
        <is>
          <t>E142105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PA25590809</t>
        </is>
      </c>
      <c r="C2710" s="5" t="n">
        <v>2372.68</v>
      </c>
      <c r="D2710" s="5" t="n">
        <v>0.6</v>
      </c>
      <c r="E2710" s="5" t="n">
        <v>25.94</v>
      </c>
      <c r="F2710" s="5" t="n">
        <v>-0.1</v>
      </c>
      <c r="G2710" s="5" t="n">
        <v>16.6</v>
      </c>
      <c r="H2710" s="5" t="n">
        <v>-4.1</v>
      </c>
      <c r="I2710" s="5" t="inlineStr">
        <is>
          <t>CONFORME</t>
        </is>
      </c>
      <c r="J2710" s="6" t="n">
        <v>45998</v>
      </c>
      <c r="K2710" s="5" t="inlineStr">
        <is>
          <t>163377-2025</t>
        </is>
      </c>
      <c r="L2710" s="5" t="inlineStr">
        <is>
          <t>CONFORME</t>
        </is>
      </c>
      <c r="M2710" s="5" t="inlineStr">
        <is>
          <t>E142106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PA25590810</t>
        </is>
      </c>
      <c r="C2711" s="5" t="n">
        <v>2372.68</v>
      </c>
      <c r="D2711" s="5" t="n">
        <v>0.6</v>
      </c>
      <c r="E2711" s="5" t="n">
        <v>25.94</v>
      </c>
      <c r="F2711" s="5" t="n">
        <v>0.4</v>
      </c>
      <c r="G2711" s="5" t="n">
        <v>16.6</v>
      </c>
      <c r="H2711" s="5" t="n">
        <v>-0.7</v>
      </c>
      <c r="I2711" s="5" t="inlineStr">
        <is>
          <t>CONFORME</t>
        </is>
      </c>
      <c r="J2711" s="6" t="n">
        <v>45998</v>
      </c>
      <c r="K2711" s="5" t="inlineStr">
        <is>
          <t>163378-2025</t>
        </is>
      </c>
      <c r="L2711" s="5" t="inlineStr">
        <is>
          <t>CONFORME</t>
        </is>
      </c>
      <c r="M2711" s="5" t="inlineStr">
        <is>
          <t>E142107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PA25590811</t>
        </is>
      </c>
      <c r="C2712" s="5" t="n">
        <v>2372.68</v>
      </c>
      <c r="D2712" s="5" t="n">
        <v>0.5</v>
      </c>
      <c r="E2712" s="5" t="n">
        <v>25.94</v>
      </c>
      <c r="F2712" s="5" t="n">
        <v>-0.2</v>
      </c>
      <c r="G2712" s="5" t="n">
        <v>16.6</v>
      </c>
      <c r="H2712" s="5" t="n">
        <v>-1.3</v>
      </c>
      <c r="I2712" s="5" t="inlineStr">
        <is>
          <t>CONFORME</t>
        </is>
      </c>
      <c r="J2712" s="6" t="n">
        <v>45998</v>
      </c>
      <c r="K2712" s="5" t="inlineStr">
        <is>
          <t>163379-2025</t>
        </is>
      </c>
      <c r="L2712" s="5" t="inlineStr">
        <is>
          <t>CONFORME</t>
        </is>
      </c>
      <c r="M2712" s="5" t="inlineStr">
        <is>
          <t>E142108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PA25590812</t>
        </is>
      </c>
      <c r="C2713" s="5" t="n">
        <v>2372.68</v>
      </c>
      <c r="D2713" s="5" t="n">
        <v>1.2</v>
      </c>
      <c r="E2713" s="5" t="n">
        <v>25.94</v>
      </c>
      <c r="F2713" s="5" t="n">
        <v>0.7</v>
      </c>
      <c r="G2713" s="5" t="n">
        <v>16.6</v>
      </c>
      <c r="H2713" s="5" t="n">
        <v>-1.5</v>
      </c>
      <c r="I2713" s="5" t="inlineStr">
        <is>
          <t>CONFORME</t>
        </is>
      </c>
      <c r="J2713" s="6" t="n">
        <v>45998</v>
      </c>
      <c r="K2713" s="5" t="inlineStr">
        <is>
          <t>163380-2025</t>
        </is>
      </c>
      <c r="L2713" s="5" t="inlineStr">
        <is>
          <t>CONFORME</t>
        </is>
      </c>
      <c r="M2713" s="5" t="inlineStr">
        <is>
          <t>E142109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PA25590813</t>
        </is>
      </c>
      <c r="C2714" s="5" t="n">
        <v>2372.68</v>
      </c>
      <c r="D2714" s="5" t="n">
        <v>0.2</v>
      </c>
      <c r="E2714" s="5" t="n">
        <v>25.94</v>
      </c>
      <c r="F2714" s="5" t="n">
        <v>-0.2</v>
      </c>
      <c r="G2714" s="5" t="n">
        <v>16.6</v>
      </c>
      <c r="H2714" s="5" t="n">
        <v>-2.5</v>
      </c>
      <c r="I2714" s="5" t="inlineStr">
        <is>
          <t>CONFORME</t>
        </is>
      </c>
      <c r="J2714" s="6" t="n">
        <v>45998</v>
      </c>
      <c r="K2714" s="5" t="inlineStr">
        <is>
          <t>163381-2025</t>
        </is>
      </c>
      <c r="L2714" s="5" t="inlineStr">
        <is>
          <t>CONFORME</t>
        </is>
      </c>
      <c r="M2714" s="5" t="inlineStr">
        <is>
          <t>E142110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PA25590814</t>
        </is>
      </c>
      <c r="C2715" s="5" t="n">
        <v>2372.68</v>
      </c>
      <c r="D2715" s="5" t="n">
        <v>0.9</v>
      </c>
      <c r="E2715" s="5" t="n">
        <v>25.94</v>
      </c>
      <c r="F2715" s="5" t="n">
        <v>0.3</v>
      </c>
      <c r="G2715" s="5" t="n">
        <v>16.6</v>
      </c>
      <c r="H2715" s="5" t="n">
        <v>-3.1</v>
      </c>
      <c r="I2715" s="5" t="inlineStr">
        <is>
          <t>CONFORME</t>
        </is>
      </c>
      <c r="J2715" s="6" t="n">
        <v>45998</v>
      </c>
      <c r="K2715" s="5" t="inlineStr">
        <is>
          <t>163382-2025</t>
        </is>
      </c>
      <c r="L2715" s="5" t="inlineStr">
        <is>
          <t>CONFORME</t>
        </is>
      </c>
      <c r="M2715" s="5" t="inlineStr">
        <is>
          <t>E142111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PA25590815</t>
        </is>
      </c>
      <c r="C2716" s="5" t="n">
        <v>2372.68</v>
      </c>
      <c r="D2716" s="5" t="n">
        <v>0.6</v>
      </c>
      <c r="E2716" s="5" t="n">
        <v>25.94</v>
      </c>
      <c r="F2716" s="5" t="n">
        <v>0.2</v>
      </c>
      <c r="G2716" s="5" t="n">
        <v>16.6</v>
      </c>
      <c r="H2716" s="5" t="n">
        <v>-1.3</v>
      </c>
      <c r="I2716" s="5" t="inlineStr">
        <is>
          <t>CONFORME</t>
        </is>
      </c>
      <c r="J2716" s="6" t="n">
        <v>45998</v>
      </c>
      <c r="K2716" s="5" t="inlineStr">
        <is>
          <t>163383-2025</t>
        </is>
      </c>
      <c r="L2716" s="5" t="inlineStr">
        <is>
          <t>CONFORME</t>
        </is>
      </c>
      <c r="M2716" s="5" t="inlineStr">
        <is>
          <t>E142112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PA25590816</t>
        </is>
      </c>
      <c r="C2717" s="5" t="n">
        <v>2372.68</v>
      </c>
      <c r="D2717" s="5" t="n">
        <v>-0.3</v>
      </c>
      <c r="E2717" s="5" t="n">
        <v>25.94</v>
      </c>
      <c r="F2717" s="5" t="n">
        <v>-1.6</v>
      </c>
      <c r="G2717" s="5" t="n">
        <v>16.6</v>
      </c>
      <c r="H2717" s="5" t="n">
        <v>-2.9</v>
      </c>
      <c r="I2717" s="5" t="inlineStr">
        <is>
          <t>CONFORME</t>
        </is>
      </c>
      <c r="J2717" s="6" t="n">
        <v>45998</v>
      </c>
      <c r="K2717" s="5" t="inlineStr">
        <is>
          <t>163384-2025</t>
        </is>
      </c>
      <c r="L2717" s="5" t="inlineStr">
        <is>
          <t>CONFORME</t>
        </is>
      </c>
      <c r="M2717" s="5" t="inlineStr">
        <is>
          <t>E142113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PA25590817</t>
        </is>
      </c>
      <c r="C2718" s="5" t="n">
        <v>2372.68</v>
      </c>
      <c r="D2718" s="5" t="n">
        <v>0.3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163385-2025</t>
        </is>
      </c>
      <c r="L2718" s="5" t="inlineStr">
        <is>
          <t>CONFORME</t>
        </is>
      </c>
      <c r="M2718" s="5" t="inlineStr">
        <is>
          <t>E142114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PA25590818</t>
        </is>
      </c>
      <c r="C2719" s="5" t="n">
        <v>2372.68</v>
      </c>
      <c r="D2719" s="5" t="n">
        <v>0.2</v>
      </c>
      <c r="E2719" s="5" t="n">
        <v>25.94</v>
      </c>
      <c r="F2719" s="5" t="n">
        <v>-0.2</v>
      </c>
      <c r="G2719" s="5" t="n">
        <v>16.6</v>
      </c>
      <c r="H2719" s="5" t="n">
        <v>-0.9</v>
      </c>
      <c r="I2719" s="5" t="inlineStr">
        <is>
          <t>CONFORME</t>
        </is>
      </c>
      <c r="J2719" s="6" t="n">
        <v>45998</v>
      </c>
      <c r="K2719" s="5" t="inlineStr">
        <is>
          <t>163386-2025</t>
        </is>
      </c>
      <c r="L2719" s="5" t="inlineStr">
        <is>
          <t>CONFORME</t>
        </is>
      </c>
      <c r="M2719" s="5" t="inlineStr">
        <is>
          <t>E142115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PA25590819</t>
        </is>
      </c>
      <c r="C2720" s="5" t="n">
        <v>2372.68</v>
      </c>
      <c r="D2720" s="5" t="n">
        <v>0.3</v>
      </c>
      <c r="E2720" s="5" t="n">
        <v>25.94</v>
      </c>
      <c r="F2720" s="5" t="n">
        <v>-0.8</v>
      </c>
      <c r="G2720" s="5" t="n">
        <v>16.6</v>
      </c>
      <c r="H2720" s="5" t="n">
        <v>-2.9</v>
      </c>
      <c r="I2720" s="5" t="inlineStr">
        <is>
          <t>CONFORME</t>
        </is>
      </c>
      <c r="J2720" s="6" t="n">
        <v>45998</v>
      </c>
      <c r="K2720" s="5" t="inlineStr">
        <is>
          <t>163387-2025</t>
        </is>
      </c>
      <c r="L2720" s="5" t="inlineStr">
        <is>
          <t>CONFORME</t>
        </is>
      </c>
      <c r="M2720" s="5" t="inlineStr">
        <is>
          <t>E142116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PA25590820</t>
        </is>
      </c>
      <c r="C2721" s="5" t="n">
        <v>2372.68</v>
      </c>
      <c r="D2721" s="5" t="n">
        <v>0.7</v>
      </c>
      <c r="E2721" s="5" t="n">
        <v>25.94</v>
      </c>
      <c r="F2721" s="5" t="n">
        <v>0.5</v>
      </c>
      <c r="G2721" s="5" t="n">
        <v>16.6</v>
      </c>
      <c r="H2721" s="5" t="n">
        <v>-2.7</v>
      </c>
      <c r="I2721" s="5" t="inlineStr">
        <is>
          <t>CONFORME</t>
        </is>
      </c>
      <c r="J2721" s="6" t="n">
        <v>45998</v>
      </c>
      <c r="K2721" s="5" t="inlineStr">
        <is>
          <t>163388-2025</t>
        </is>
      </c>
      <c r="L2721" s="5" t="inlineStr">
        <is>
          <t>CONFORME</t>
        </is>
      </c>
      <c r="M2721" s="5" t="inlineStr">
        <is>
          <t>E142117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PA25590821</t>
        </is>
      </c>
      <c r="C2722" s="5" t="n">
        <v>2356.39</v>
      </c>
      <c r="D2722" s="5" t="n">
        <v>0.4</v>
      </c>
      <c r="E2722" s="5" t="n">
        <v>25.96</v>
      </c>
      <c r="F2722" s="5" t="n">
        <v>-0.8</v>
      </c>
      <c r="G2722" s="5" t="n">
        <v>16.55</v>
      </c>
      <c r="H2722" s="5" t="n">
        <v>-1.9</v>
      </c>
      <c r="I2722" s="5" t="inlineStr">
        <is>
          <t>CONFORME</t>
        </is>
      </c>
      <c r="J2722" s="6" t="n">
        <v>45998</v>
      </c>
      <c r="K2722" s="5" t="inlineStr">
        <is>
          <t>163389-2025</t>
        </is>
      </c>
      <c r="L2722" s="5" t="inlineStr">
        <is>
          <t>CONFORME</t>
        </is>
      </c>
      <c r="M2722" s="5" t="inlineStr">
        <is>
          <t>E142118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PA25590822</t>
        </is>
      </c>
      <c r="C2723" s="5" t="n">
        <v>2356.39</v>
      </c>
      <c r="D2723" s="5" t="n">
        <v>0.1</v>
      </c>
      <c r="E2723" s="5" t="n">
        <v>25.96</v>
      </c>
      <c r="F2723" s="5" t="n">
        <v>1.2</v>
      </c>
      <c r="G2723" s="5" t="n">
        <v>16.55</v>
      </c>
      <c r="H2723" s="5" t="n">
        <v>-0.7</v>
      </c>
      <c r="I2723" s="5" t="inlineStr">
        <is>
          <t>CONFORME</t>
        </is>
      </c>
      <c r="J2723" s="6" t="n">
        <v>45998</v>
      </c>
      <c r="K2723" s="5" t="inlineStr">
        <is>
          <t>163390-2025</t>
        </is>
      </c>
      <c r="L2723" s="5" t="inlineStr">
        <is>
          <t>CONFORME</t>
        </is>
      </c>
      <c r="M2723" s="5" t="inlineStr">
        <is>
          <t>E142119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PA25590823</t>
        </is>
      </c>
      <c r="C2724" s="5" t="n">
        <v>2356.39</v>
      </c>
      <c r="D2724" s="5" t="n">
        <v>0.7</v>
      </c>
      <c r="E2724" s="5" t="n">
        <v>25.96</v>
      </c>
      <c r="F2724" s="5" t="n">
        <v>-0.3</v>
      </c>
      <c r="G2724" s="5" t="n">
        <v>16.55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163391-2025</t>
        </is>
      </c>
      <c r="L2724" s="5" t="inlineStr">
        <is>
          <t>CONFORME</t>
        </is>
      </c>
      <c r="M2724" s="5" t="inlineStr">
        <is>
          <t>E142120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PA25590824</t>
        </is>
      </c>
      <c r="C2725" s="5" t="n">
        <v>2356.39</v>
      </c>
      <c r="D2725" s="5" t="n">
        <v>-0.2</v>
      </c>
      <c r="E2725" s="5" t="n">
        <v>25.96</v>
      </c>
      <c r="F2725" s="5" t="n">
        <v>-0.8</v>
      </c>
      <c r="G2725" s="5" t="n">
        <v>16.55</v>
      </c>
      <c r="H2725" s="5" t="n">
        <v>-1.7</v>
      </c>
      <c r="I2725" s="5" t="inlineStr">
        <is>
          <t>CONFORME</t>
        </is>
      </c>
      <c r="J2725" s="6" t="n">
        <v>45998</v>
      </c>
      <c r="K2725" s="5" t="inlineStr">
        <is>
          <t>163392-2025</t>
        </is>
      </c>
      <c r="L2725" s="5" t="inlineStr">
        <is>
          <t>CONFORME</t>
        </is>
      </c>
      <c r="M2725" s="5" t="inlineStr">
        <is>
          <t>E142121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PA25590825</t>
        </is>
      </c>
      <c r="C2726" s="5" t="n">
        <v>2356.39</v>
      </c>
      <c r="D2726" s="5" t="n">
        <v>-0.7</v>
      </c>
      <c r="E2726" s="5" t="n">
        <v>25.96</v>
      </c>
      <c r="F2726" s="5" t="n">
        <v>-1.8</v>
      </c>
      <c r="G2726" s="5" t="n">
        <v>16.55</v>
      </c>
      <c r="H2726" s="5" t="n">
        <v>-2.3</v>
      </c>
      <c r="I2726" s="5" t="inlineStr">
        <is>
          <t>CONFORME</t>
        </is>
      </c>
      <c r="J2726" s="6" t="n">
        <v>45998</v>
      </c>
      <c r="K2726" s="5" t="inlineStr">
        <is>
          <t>163393-2025</t>
        </is>
      </c>
      <c r="L2726" s="5" t="inlineStr">
        <is>
          <t>CONFORME</t>
        </is>
      </c>
      <c r="M2726" s="5" t="inlineStr">
        <is>
          <t>E142122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PA25590826</t>
        </is>
      </c>
      <c r="C2727" s="5" t="n">
        <v>2356.39</v>
      </c>
      <c r="D2727" s="5" t="n">
        <v>0</v>
      </c>
      <c r="E2727" s="5" t="n">
        <v>25.96</v>
      </c>
      <c r="F2727" s="5" t="n">
        <v>-0.3</v>
      </c>
      <c r="G2727" s="5" t="n">
        <v>16.55</v>
      </c>
      <c r="H2727" s="5" t="n">
        <v>-1.1</v>
      </c>
      <c r="I2727" s="5" t="inlineStr">
        <is>
          <t>CONFORME</t>
        </is>
      </c>
      <c r="J2727" s="6" t="n">
        <v>45998</v>
      </c>
      <c r="K2727" s="5" t="inlineStr">
        <is>
          <t>163394-2025</t>
        </is>
      </c>
      <c r="L2727" s="5" t="inlineStr">
        <is>
          <t>CONFORME</t>
        </is>
      </c>
      <c r="M2727" s="5" t="inlineStr">
        <is>
          <t>E142123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PA25590827</t>
        </is>
      </c>
      <c r="C2728" s="5" t="n">
        <v>2356.39</v>
      </c>
      <c r="D2728" s="5" t="n">
        <v>0.3</v>
      </c>
      <c r="E2728" s="5" t="n">
        <v>25.96</v>
      </c>
      <c r="F2728" s="5" t="n">
        <v>-0.7</v>
      </c>
      <c r="G2728" s="5" t="n">
        <v>16.55</v>
      </c>
      <c r="H2728" s="5" t="n">
        <v>-2.7</v>
      </c>
      <c r="I2728" s="5" t="inlineStr">
        <is>
          <t>CONFORME</t>
        </is>
      </c>
      <c r="J2728" s="6" t="n">
        <v>45998</v>
      </c>
      <c r="K2728" s="5" t="inlineStr">
        <is>
          <t>163395-2025</t>
        </is>
      </c>
      <c r="L2728" s="5" t="inlineStr">
        <is>
          <t>CONFORME</t>
        </is>
      </c>
      <c r="M2728" s="5" t="inlineStr">
        <is>
          <t>E142124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PA25590828</t>
        </is>
      </c>
      <c r="C2729" s="5" t="n">
        <v>2356.39</v>
      </c>
      <c r="D2729" s="5" t="n">
        <v>2</v>
      </c>
      <c r="E2729" s="5" t="n">
        <v>25.96</v>
      </c>
      <c r="F2729" s="5" t="n">
        <v>0.7</v>
      </c>
      <c r="G2729" s="5" t="n">
        <v>16.55</v>
      </c>
      <c r="H2729" s="5" t="n">
        <v>-1.1</v>
      </c>
      <c r="I2729" s="5" t="inlineStr">
        <is>
          <t>CONFORME</t>
        </is>
      </c>
      <c r="J2729" s="6" t="n">
        <v>45998</v>
      </c>
      <c r="K2729" s="5" t="inlineStr">
        <is>
          <t>163396-2025</t>
        </is>
      </c>
      <c r="L2729" s="5" t="inlineStr">
        <is>
          <t>CONFORME</t>
        </is>
      </c>
      <c r="M2729" s="5" t="inlineStr">
        <is>
          <t>E142125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PA25590829</t>
        </is>
      </c>
      <c r="C2730" s="5" t="n">
        <v>2356.39</v>
      </c>
      <c r="D2730" s="5" t="n">
        <v>0.2</v>
      </c>
      <c r="E2730" s="5" t="n">
        <v>25.96</v>
      </c>
      <c r="F2730" s="5" t="n">
        <v>0.3</v>
      </c>
      <c r="G2730" s="5" t="n">
        <v>16.55</v>
      </c>
      <c r="H2730" s="5" t="n">
        <v>-2.5</v>
      </c>
      <c r="I2730" s="5" t="inlineStr">
        <is>
          <t>CONFORME</t>
        </is>
      </c>
      <c r="J2730" s="6" t="n">
        <v>45998</v>
      </c>
      <c r="K2730" s="5" t="inlineStr">
        <is>
          <t>163397-2025</t>
        </is>
      </c>
      <c r="L2730" s="5" t="inlineStr">
        <is>
          <t>CONFORME</t>
        </is>
      </c>
      <c r="M2730" s="5" t="inlineStr">
        <is>
          <t>E142126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PA25590830</t>
        </is>
      </c>
      <c r="C2731" s="5" t="n">
        <v>2356.39</v>
      </c>
      <c r="D2731" s="5" t="n">
        <v>-1.5</v>
      </c>
      <c r="E2731" s="5" t="n">
        <v>25.96</v>
      </c>
      <c r="F2731" s="5" t="n">
        <v>0.2</v>
      </c>
      <c r="G2731" s="5" t="n">
        <v>16.55</v>
      </c>
      <c r="H2731" s="5" t="n">
        <v>-0.3</v>
      </c>
      <c r="I2731" s="5" t="inlineStr">
        <is>
          <t>CONFORME</t>
        </is>
      </c>
      <c r="J2731" s="6" t="n">
        <v>45998</v>
      </c>
      <c r="K2731" s="5" t="inlineStr">
        <is>
          <t>163398-2025</t>
        </is>
      </c>
      <c r="L2731" s="5" t="inlineStr">
        <is>
          <t>CONFORME</t>
        </is>
      </c>
      <c r="M2731" s="5" t="inlineStr">
        <is>
          <t>E142127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PA25590831</t>
        </is>
      </c>
      <c r="C2732" s="5" t="n">
        <v>2356.39</v>
      </c>
      <c r="D2732" s="5" t="n">
        <v>0.4</v>
      </c>
      <c r="E2732" s="5" t="n">
        <v>25.96</v>
      </c>
      <c r="F2732" s="5" t="n">
        <v>-0.1</v>
      </c>
      <c r="G2732" s="5" t="n">
        <v>16.55</v>
      </c>
      <c r="H2732" s="5" t="n">
        <v>-1.5</v>
      </c>
      <c r="I2732" s="5" t="inlineStr">
        <is>
          <t>CONFORME</t>
        </is>
      </c>
      <c r="J2732" s="6" t="n">
        <v>45998</v>
      </c>
      <c r="K2732" s="5" t="inlineStr">
        <is>
          <t>163399-2025</t>
        </is>
      </c>
      <c r="L2732" s="5" t="inlineStr">
        <is>
          <t>CONFORME</t>
        </is>
      </c>
      <c r="M2732" s="5" t="inlineStr">
        <is>
          <t>E142128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PA25590832</t>
        </is>
      </c>
      <c r="C2733" s="5" t="n">
        <v>2356.39</v>
      </c>
      <c r="D2733" s="5" t="n">
        <v>0.3</v>
      </c>
      <c r="E2733" s="5" t="n">
        <v>25.96</v>
      </c>
      <c r="F2733" s="5" t="n">
        <v>-1.1</v>
      </c>
      <c r="G2733" s="5" t="n">
        <v>16.55</v>
      </c>
      <c r="H2733" s="5" t="n">
        <v>-2.7</v>
      </c>
      <c r="I2733" s="5" t="inlineStr">
        <is>
          <t>CONFORME</t>
        </is>
      </c>
      <c r="J2733" s="6" t="n">
        <v>45998</v>
      </c>
      <c r="K2733" s="5" t="inlineStr">
        <is>
          <t>163400-2025</t>
        </is>
      </c>
      <c r="L2733" s="5" t="inlineStr">
        <is>
          <t>CONFORME</t>
        </is>
      </c>
      <c r="M2733" s="5" t="inlineStr">
        <is>
          <t>E142129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PA25590833</t>
        </is>
      </c>
      <c r="C2734" s="5" t="n">
        <v>2356.39</v>
      </c>
      <c r="D2734" s="5" t="n">
        <v>-0.3</v>
      </c>
      <c r="E2734" s="5" t="n">
        <v>25.96</v>
      </c>
      <c r="F2734" s="5" t="n">
        <v>-0.9</v>
      </c>
      <c r="G2734" s="5" t="n">
        <v>16.55</v>
      </c>
      <c r="H2734" s="5" t="n">
        <v>-1.9</v>
      </c>
      <c r="I2734" s="5" t="inlineStr">
        <is>
          <t>CONFORME</t>
        </is>
      </c>
      <c r="J2734" s="6" t="n">
        <v>45998</v>
      </c>
      <c r="K2734" s="5" t="inlineStr">
        <is>
          <t>163401-2025</t>
        </is>
      </c>
      <c r="L2734" s="5" t="inlineStr">
        <is>
          <t>CONFORME</t>
        </is>
      </c>
      <c r="M2734" s="5" t="inlineStr">
        <is>
          <t>E142130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PA25590834</t>
        </is>
      </c>
      <c r="C2735" s="5" t="n">
        <v>2379.5</v>
      </c>
      <c r="D2735" s="5" t="n">
        <v>0.1</v>
      </c>
      <c r="E2735" s="5" t="n">
        <v>25.83</v>
      </c>
      <c r="F2735" s="5" t="n">
        <v>0</v>
      </c>
      <c r="G2735" s="5" t="n">
        <v>16.53</v>
      </c>
      <c r="H2735" s="5" t="n">
        <v>-0.4</v>
      </c>
      <c r="I2735" s="5" t="inlineStr">
        <is>
          <t>CONFORME</t>
        </is>
      </c>
      <c r="J2735" s="6" t="n">
        <v>45998</v>
      </c>
      <c r="K2735" s="5" t="inlineStr">
        <is>
          <t>163402-2025</t>
        </is>
      </c>
      <c r="L2735" s="5" t="inlineStr">
        <is>
          <t>CONFORME</t>
        </is>
      </c>
      <c r="M2735" s="5" t="inlineStr">
        <is>
          <t>E142131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PA25590835</t>
        </is>
      </c>
      <c r="C2736" s="5" t="n">
        <v>2379.5</v>
      </c>
      <c r="D2736" s="5" t="n">
        <v>0.3</v>
      </c>
      <c r="E2736" s="5" t="n">
        <v>25.83</v>
      </c>
      <c r="F2736" s="5" t="n">
        <v>0</v>
      </c>
      <c r="G2736" s="5" t="n">
        <v>16.53</v>
      </c>
      <c r="H2736" s="5" t="n">
        <v>-1.2</v>
      </c>
      <c r="I2736" s="5" t="inlineStr">
        <is>
          <t>CONFORME</t>
        </is>
      </c>
      <c r="J2736" s="6" t="n">
        <v>45998</v>
      </c>
      <c r="K2736" s="5" t="inlineStr">
        <is>
          <t>163403-2025</t>
        </is>
      </c>
      <c r="L2736" s="5" t="inlineStr">
        <is>
          <t>CONFORME</t>
        </is>
      </c>
      <c r="M2736" s="5" t="inlineStr">
        <is>
          <t>E142132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PA25590836</t>
        </is>
      </c>
      <c r="C2737" s="5" t="n">
        <v>2379.5</v>
      </c>
      <c r="D2737" s="5" t="n">
        <v>0.4</v>
      </c>
      <c r="E2737" s="5" t="n">
        <v>25.83</v>
      </c>
      <c r="F2737" s="5" t="n">
        <v>-0.1</v>
      </c>
      <c r="G2737" s="5" t="n">
        <v>16.53</v>
      </c>
      <c r="H2737" s="5" t="n">
        <v>-1.4</v>
      </c>
      <c r="I2737" s="5" t="inlineStr">
        <is>
          <t>CONFORME</t>
        </is>
      </c>
      <c r="J2737" s="6" t="n">
        <v>45998</v>
      </c>
      <c r="K2737" s="5" t="inlineStr">
        <is>
          <t>163404-2025</t>
        </is>
      </c>
      <c r="L2737" s="5" t="inlineStr">
        <is>
          <t>CONFORME</t>
        </is>
      </c>
      <c r="M2737" s="5" t="inlineStr">
        <is>
          <t>E142133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PA25590837</t>
        </is>
      </c>
      <c r="C2738" s="5" t="n">
        <v>2379.5</v>
      </c>
      <c r="D2738" s="5" t="n">
        <v>1</v>
      </c>
      <c r="E2738" s="5" t="n">
        <v>25.83</v>
      </c>
      <c r="F2738" s="5" t="n">
        <v>0.6</v>
      </c>
      <c r="G2738" s="5" t="n">
        <v>16.53</v>
      </c>
      <c r="H2738" s="5" t="n">
        <v>-4.2</v>
      </c>
      <c r="I2738" s="5" t="inlineStr">
        <is>
          <t>CONFORME</t>
        </is>
      </c>
      <c r="J2738" s="6" t="n">
        <v>45998</v>
      </c>
      <c r="K2738" s="5" t="inlineStr">
        <is>
          <t>163405-2025</t>
        </is>
      </c>
      <c r="L2738" s="5" t="inlineStr">
        <is>
          <t>CONFORME</t>
        </is>
      </c>
      <c r="M2738" s="5" t="inlineStr">
        <is>
          <t>E142134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PA25590838</t>
        </is>
      </c>
      <c r="C2739" s="5" t="n">
        <v>2379.5</v>
      </c>
      <c r="D2739" s="5" t="n">
        <v>-0.8</v>
      </c>
      <c r="E2739" s="5" t="n">
        <v>25.83</v>
      </c>
      <c r="F2739" s="5" t="n">
        <v>-0.2</v>
      </c>
      <c r="G2739" s="5" t="n">
        <v>16.53</v>
      </c>
      <c r="H2739" s="5" t="n">
        <v>-0.8</v>
      </c>
      <c r="I2739" s="5" t="inlineStr">
        <is>
          <t>CONFORME</t>
        </is>
      </c>
      <c r="J2739" s="6" t="n">
        <v>45998</v>
      </c>
      <c r="K2739" s="5" t="inlineStr">
        <is>
          <t>163406-2025</t>
        </is>
      </c>
      <c r="L2739" s="5" t="inlineStr">
        <is>
          <t>CONFORME</t>
        </is>
      </c>
      <c r="M2739" s="5" t="inlineStr">
        <is>
          <t>E142135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PA25590839</t>
        </is>
      </c>
      <c r="C2740" s="5" t="n">
        <v>2379.5</v>
      </c>
      <c r="D2740" s="5" t="n">
        <v>-0.8</v>
      </c>
      <c r="E2740" s="5" t="n">
        <v>25.83</v>
      </c>
      <c r="F2740" s="5" t="n">
        <v>-1.6</v>
      </c>
      <c r="G2740" s="5" t="n">
        <v>16.53</v>
      </c>
      <c r="H2740" s="5" t="n">
        <v>-2.4</v>
      </c>
      <c r="I2740" s="5" t="inlineStr">
        <is>
          <t>CONFORME</t>
        </is>
      </c>
      <c r="J2740" s="6" t="n">
        <v>45998</v>
      </c>
      <c r="K2740" s="5" t="inlineStr">
        <is>
          <t>163407-2025</t>
        </is>
      </c>
      <c r="L2740" s="5" t="inlineStr">
        <is>
          <t>CONFORME</t>
        </is>
      </c>
      <c r="M2740" s="5" t="inlineStr">
        <is>
          <t>E142136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PA25590840</t>
        </is>
      </c>
      <c r="C2741" s="5" t="n">
        <v>2379.5</v>
      </c>
      <c r="D2741" s="5" t="n">
        <v>1</v>
      </c>
      <c r="E2741" s="5" t="n">
        <v>25.83</v>
      </c>
      <c r="F2741" s="5" t="n">
        <v>0</v>
      </c>
      <c r="G2741" s="5" t="n">
        <v>16.53</v>
      </c>
      <c r="H2741" s="5" t="n">
        <v>-3.2</v>
      </c>
      <c r="I2741" s="5" t="inlineStr">
        <is>
          <t>CONFORME</t>
        </is>
      </c>
      <c r="J2741" s="6" t="n">
        <v>45998</v>
      </c>
      <c r="K2741" s="5" t="inlineStr">
        <is>
          <t>163408-2025</t>
        </is>
      </c>
      <c r="L2741" s="5" t="inlineStr">
        <is>
          <t>CONFORME</t>
        </is>
      </c>
      <c r="M2741" s="5" t="inlineStr">
        <is>
          <t>E142137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PA25590841</t>
        </is>
      </c>
      <c r="C2742" s="5" t="n">
        <v>2379.5</v>
      </c>
      <c r="D2742" s="5" t="n">
        <v>0.9</v>
      </c>
      <c r="E2742" s="5" t="n">
        <v>25.83</v>
      </c>
      <c r="F2742" s="5" t="n">
        <v>0.7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163409-2025</t>
        </is>
      </c>
      <c r="L2742" s="5" t="inlineStr">
        <is>
          <t>CONFORME</t>
        </is>
      </c>
      <c r="M2742" s="5" t="inlineStr">
        <is>
          <t>E142138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PA25590842</t>
        </is>
      </c>
      <c r="C2743" s="5" t="n">
        <v>2379.5</v>
      </c>
      <c r="D2743" s="5" t="n">
        <v>-0.3</v>
      </c>
      <c r="E2743" s="5" t="n">
        <v>25.83</v>
      </c>
      <c r="F2743" s="5" t="n">
        <v>0.2</v>
      </c>
      <c r="G2743" s="5" t="n">
        <v>16.53</v>
      </c>
      <c r="H2743" s="5" t="n">
        <v>-1.4</v>
      </c>
      <c r="I2743" s="5" t="inlineStr">
        <is>
          <t>CONFORME</t>
        </is>
      </c>
      <c r="J2743" s="6" t="n">
        <v>45998</v>
      </c>
      <c r="K2743" s="5" t="inlineStr">
        <is>
          <t>163410-2025</t>
        </is>
      </c>
      <c r="L2743" s="5" t="inlineStr">
        <is>
          <t>CONFORME</t>
        </is>
      </c>
      <c r="M2743" s="5" t="inlineStr">
        <is>
          <t>E142139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PA25590843</t>
        </is>
      </c>
      <c r="C2744" s="5" t="n">
        <v>2379.5</v>
      </c>
      <c r="D2744" s="5" t="n">
        <v>1.7</v>
      </c>
      <c r="E2744" s="5" t="n">
        <v>25.83</v>
      </c>
      <c r="F2744" s="5" t="n">
        <v>0.2</v>
      </c>
      <c r="G2744" s="5" t="n">
        <v>16.53</v>
      </c>
      <c r="H2744" s="5" t="n">
        <v>-0.8</v>
      </c>
      <c r="I2744" s="5" t="inlineStr">
        <is>
          <t>CONFORME</t>
        </is>
      </c>
      <c r="J2744" s="6" t="n">
        <v>45998</v>
      </c>
      <c r="K2744" s="5" t="inlineStr">
        <is>
          <t>163411-2025</t>
        </is>
      </c>
      <c r="L2744" s="5" t="inlineStr">
        <is>
          <t>CONFORME</t>
        </is>
      </c>
      <c r="M2744" s="5" t="inlineStr">
        <is>
          <t>E142140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PA25590844</t>
        </is>
      </c>
      <c r="C2745" s="5" t="n">
        <v>2379.5</v>
      </c>
      <c r="D2745" s="5" t="n">
        <v>1.4</v>
      </c>
      <c r="E2745" s="5" t="n">
        <v>25.83</v>
      </c>
      <c r="F2745" s="5" t="n">
        <v>0.4</v>
      </c>
      <c r="G2745" s="5" t="n">
        <v>16.53</v>
      </c>
      <c r="H2745" s="5" t="n">
        <v>-2.2</v>
      </c>
      <c r="I2745" s="5" t="inlineStr">
        <is>
          <t>CONFORME</t>
        </is>
      </c>
      <c r="J2745" s="6" t="n">
        <v>45998</v>
      </c>
      <c r="K2745" s="5" t="inlineStr">
        <is>
          <t>163412-2025</t>
        </is>
      </c>
      <c r="L2745" s="5" t="inlineStr">
        <is>
          <t>CONFORME</t>
        </is>
      </c>
      <c r="M2745" s="5" t="inlineStr">
        <is>
          <t>E142141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PA25590845</t>
        </is>
      </c>
      <c r="C2746" s="5" t="n">
        <v>2379.5</v>
      </c>
      <c r="D2746" s="5" t="n">
        <v>0.4</v>
      </c>
      <c r="E2746" s="5" t="n">
        <v>25.83</v>
      </c>
      <c r="F2746" s="5" t="n">
        <v>-0.4</v>
      </c>
      <c r="G2746" s="5" t="n">
        <v>16.53</v>
      </c>
      <c r="H2746" s="5" t="n">
        <v>-1.6</v>
      </c>
      <c r="I2746" s="5" t="inlineStr">
        <is>
          <t>CONFORME</t>
        </is>
      </c>
      <c r="J2746" s="6" t="n">
        <v>45998</v>
      </c>
      <c r="K2746" s="5" t="inlineStr">
        <is>
          <t>163413-2025</t>
        </is>
      </c>
      <c r="L2746" s="5" t="inlineStr">
        <is>
          <t>CONFORME</t>
        </is>
      </c>
      <c r="M2746" s="5" t="inlineStr">
        <is>
          <t>E142142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PA25590846</t>
        </is>
      </c>
      <c r="C2747" s="5" t="n">
        <v>2379.5</v>
      </c>
      <c r="D2747" s="5" t="n">
        <v>-0.3</v>
      </c>
      <c r="E2747" s="5" t="n">
        <v>25.83</v>
      </c>
      <c r="F2747" s="5" t="n">
        <v>0</v>
      </c>
      <c r="G2747" s="5" t="n">
        <v>16.53</v>
      </c>
      <c r="H2747" s="5" t="n">
        <v>-2.2</v>
      </c>
      <c r="I2747" s="5" t="inlineStr">
        <is>
          <t>CONFORME</t>
        </is>
      </c>
      <c r="J2747" s="6" t="n">
        <v>45998</v>
      </c>
      <c r="K2747" s="5" t="inlineStr">
        <is>
          <t>163414-2025</t>
        </is>
      </c>
      <c r="L2747" s="5" t="inlineStr">
        <is>
          <t>CONFORME</t>
        </is>
      </c>
      <c r="M2747" s="5" t="inlineStr">
        <is>
          <t>E142143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PA25590847</t>
        </is>
      </c>
      <c r="C2748" s="5" t="n">
        <v>2387.13</v>
      </c>
      <c r="D2748" s="5" t="n">
        <v>-0.5</v>
      </c>
      <c r="E2748" s="5" t="n">
        <v>25.93</v>
      </c>
      <c r="F2748" s="5" t="n">
        <v>-1.4</v>
      </c>
      <c r="G2748" s="5" t="n">
        <v>16.44</v>
      </c>
      <c r="H2748" s="5" t="n">
        <v>0.3</v>
      </c>
      <c r="I2748" s="5" t="inlineStr">
        <is>
          <t>CONFORME</t>
        </is>
      </c>
      <c r="J2748" s="6" t="n">
        <v>45998</v>
      </c>
      <c r="K2748" s="5" t="inlineStr">
        <is>
          <t>163415-2025</t>
        </is>
      </c>
      <c r="L2748" s="5" t="inlineStr">
        <is>
          <t>CONFORME</t>
        </is>
      </c>
      <c r="M2748" s="5" t="inlineStr">
        <is>
          <t>E142144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PA25590848</t>
        </is>
      </c>
      <c r="C2749" s="5" t="n">
        <v>2387.13</v>
      </c>
      <c r="D2749" s="5" t="n">
        <v>-0.2</v>
      </c>
      <c r="E2749" s="5" t="n">
        <v>25.93</v>
      </c>
      <c r="F2749" s="5" t="n">
        <v>0.1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163416-2025</t>
        </is>
      </c>
      <c r="L2749" s="5" t="inlineStr">
        <is>
          <t>CONFORME</t>
        </is>
      </c>
      <c r="M2749" s="5" t="inlineStr">
        <is>
          <t>E142145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PA25590849</t>
        </is>
      </c>
      <c r="C2750" s="5" t="n">
        <v>2387.13</v>
      </c>
      <c r="D2750" s="5" t="n">
        <v>-0.4</v>
      </c>
      <c r="E2750" s="5" t="n">
        <v>25.93</v>
      </c>
      <c r="F2750" s="5" t="n">
        <v>-1.4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163417-2025</t>
        </is>
      </c>
      <c r="L2750" s="5" t="inlineStr">
        <is>
          <t>CONFORME</t>
        </is>
      </c>
      <c r="M2750" s="5" t="inlineStr">
        <is>
          <t>E142146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PA25590850</t>
        </is>
      </c>
      <c r="C2751" s="5" t="n">
        <v>2387.13</v>
      </c>
      <c r="D2751" s="5" t="n">
        <v>0</v>
      </c>
      <c r="E2751" s="5" t="n">
        <v>25.93</v>
      </c>
      <c r="F2751" s="5" t="n">
        <v>-0.2</v>
      </c>
      <c r="G2751" s="5" t="n">
        <v>16.44</v>
      </c>
      <c r="H2751" s="5" t="n">
        <v>-0.3</v>
      </c>
      <c r="I2751" s="5" t="inlineStr">
        <is>
          <t>CONFORME</t>
        </is>
      </c>
      <c r="J2751" s="6" t="n">
        <v>45998</v>
      </c>
      <c r="K2751" s="5" t="inlineStr">
        <is>
          <t>163418-2025</t>
        </is>
      </c>
      <c r="L2751" s="5" t="inlineStr">
        <is>
          <t>CONFORME</t>
        </is>
      </c>
      <c r="M2751" s="5" t="inlineStr">
        <is>
          <t>E142147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PA25590851</t>
        </is>
      </c>
      <c r="C2752" s="5" t="n">
        <v>2387.13</v>
      </c>
      <c r="D2752" s="5" t="n">
        <v>0.1</v>
      </c>
      <c r="E2752" s="5" t="n">
        <v>25.93</v>
      </c>
      <c r="F2752" s="5" t="n">
        <v>-1.2</v>
      </c>
      <c r="G2752" s="5" t="n">
        <v>16.44</v>
      </c>
      <c r="H2752" s="5" t="n">
        <v>-2.3</v>
      </c>
      <c r="I2752" s="5" t="inlineStr">
        <is>
          <t>CONFORME</t>
        </is>
      </c>
      <c r="J2752" s="6" t="n">
        <v>45998</v>
      </c>
      <c r="K2752" s="5" t="inlineStr">
        <is>
          <t>163419-2025</t>
        </is>
      </c>
      <c r="L2752" s="5" t="inlineStr">
        <is>
          <t>CONFORME</t>
        </is>
      </c>
      <c r="M2752" s="5" t="inlineStr">
        <is>
          <t>E142148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PA25590852</t>
        </is>
      </c>
      <c r="C2753" s="5" t="n">
        <v>2387.13</v>
      </c>
      <c r="D2753" s="5" t="n">
        <v>-0.1</v>
      </c>
      <c r="E2753" s="5" t="n">
        <v>25.93</v>
      </c>
      <c r="F2753" s="5" t="n">
        <v>-0.9</v>
      </c>
      <c r="G2753" s="5" t="n">
        <v>16.44</v>
      </c>
      <c r="H2753" s="5" t="n">
        <v>-0.9</v>
      </c>
      <c r="I2753" s="5" t="inlineStr">
        <is>
          <t>CONFORME</t>
        </is>
      </c>
      <c r="J2753" s="6" t="n">
        <v>45998</v>
      </c>
      <c r="K2753" s="5" t="inlineStr">
        <is>
          <t>163420-2025</t>
        </is>
      </c>
      <c r="L2753" s="5" t="inlineStr">
        <is>
          <t>CONFORME</t>
        </is>
      </c>
      <c r="M2753" s="5" t="inlineStr">
        <is>
          <t>E142149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PA25590853</t>
        </is>
      </c>
      <c r="C2754" s="5" t="n">
        <v>2387.13</v>
      </c>
      <c r="D2754" s="5" t="n">
        <v>0.9</v>
      </c>
      <c r="E2754" s="5" t="n">
        <v>25.93</v>
      </c>
      <c r="F2754" s="5" t="n">
        <v>-0.7</v>
      </c>
      <c r="G2754" s="5" t="n">
        <v>16.44</v>
      </c>
      <c r="H2754" s="5" t="n">
        <v>-4.3</v>
      </c>
      <c r="I2754" s="5" t="inlineStr">
        <is>
          <t>CONFORME</t>
        </is>
      </c>
      <c r="J2754" s="6" t="n">
        <v>45998</v>
      </c>
      <c r="K2754" s="5" t="inlineStr">
        <is>
          <t>163421-2025</t>
        </is>
      </c>
      <c r="L2754" s="5" t="inlineStr">
        <is>
          <t>CONFORME</t>
        </is>
      </c>
      <c r="M2754" s="5" t="inlineStr">
        <is>
          <t>E142150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PA25590854</t>
        </is>
      </c>
      <c r="C2755" s="5" t="n">
        <v>2387.13</v>
      </c>
      <c r="D2755" s="5" t="n">
        <v>-0.1</v>
      </c>
      <c r="E2755" s="5" t="n">
        <v>25.93</v>
      </c>
      <c r="F2755" s="5" t="n">
        <v>0.6</v>
      </c>
      <c r="G2755" s="5" t="n">
        <v>16.44</v>
      </c>
      <c r="H2755" s="5" t="n">
        <v>0.3</v>
      </c>
      <c r="I2755" s="5" t="inlineStr">
        <is>
          <t>CONFORME</t>
        </is>
      </c>
      <c r="J2755" s="6" t="n">
        <v>45998</v>
      </c>
      <c r="K2755" s="5" t="inlineStr">
        <is>
          <t>163422-2025</t>
        </is>
      </c>
      <c r="L2755" s="5" t="inlineStr">
        <is>
          <t>CONFORME</t>
        </is>
      </c>
      <c r="M2755" s="5" t="inlineStr">
        <is>
          <t>E142151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PA25590855</t>
        </is>
      </c>
      <c r="C2756" s="5" t="n">
        <v>2387.13</v>
      </c>
      <c r="D2756" s="5" t="n">
        <v>1.2</v>
      </c>
      <c r="E2756" s="5" t="n">
        <v>25.93</v>
      </c>
      <c r="F2756" s="5" t="n">
        <v>0.2</v>
      </c>
      <c r="G2756" s="5" t="n">
        <v>16.44</v>
      </c>
      <c r="H2756" s="5" t="n">
        <v>-1.1</v>
      </c>
      <c r="I2756" s="5" t="inlineStr">
        <is>
          <t>CONFORME</t>
        </is>
      </c>
      <c r="J2756" s="6" t="n">
        <v>45998</v>
      </c>
      <c r="K2756" s="5" t="inlineStr">
        <is>
          <t>163423-2025</t>
        </is>
      </c>
      <c r="L2756" s="5" t="inlineStr">
        <is>
          <t>CONFORME</t>
        </is>
      </c>
      <c r="M2756" s="5" t="inlineStr">
        <is>
          <t>E142152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PA25590856</t>
        </is>
      </c>
      <c r="C2757" s="5" t="n">
        <v>2387.13</v>
      </c>
      <c r="D2757" s="5" t="n">
        <v>-0.7</v>
      </c>
      <c r="E2757" s="5" t="n">
        <v>25.93</v>
      </c>
      <c r="F2757" s="5" t="n">
        <v>-0.6</v>
      </c>
      <c r="G2757" s="5" t="n">
        <v>16.44</v>
      </c>
      <c r="H2757" s="5" t="n">
        <v>-0.9</v>
      </c>
      <c r="I2757" s="5" t="inlineStr">
        <is>
          <t>CONFORME</t>
        </is>
      </c>
      <c r="J2757" s="6" t="n">
        <v>45998</v>
      </c>
      <c r="K2757" s="5" t="inlineStr">
        <is>
          <t>163424-2025</t>
        </is>
      </c>
      <c r="L2757" s="5" t="inlineStr">
        <is>
          <t>CONFORME</t>
        </is>
      </c>
      <c r="M2757" s="5" t="inlineStr">
        <is>
          <t>E142153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PA25590857</t>
        </is>
      </c>
      <c r="C2758" s="5" t="n">
        <v>2387.13</v>
      </c>
      <c r="D2758" s="5" t="n">
        <v>-0</v>
      </c>
      <c r="E2758" s="5" t="n">
        <v>25.93</v>
      </c>
      <c r="F2758" s="5" t="n">
        <v>-0.4</v>
      </c>
      <c r="G2758" s="5" t="n">
        <v>16.44</v>
      </c>
      <c r="H2758" s="5" t="n">
        <v>-0.7</v>
      </c>
      <c r="I2758" s="5" t="inlineStr">
        <is>
          <t>CONFORME</t>
        </is>
      </c>
      <c r="J2758" s="6" t="n">
        <v>45998</v>
      </c>
      <c r="K2758" s="5" t="inlineStr">
        <is>
          <t>163425-2025</t>
        </is>
      </c>
      <c r="L2758" s="5" t="inlineStr">
        <is>
          <t>CONFORME</t>
        </is>
      </c>
      <c r="M2758" s="5" t="inlineStr">
        <is>
          <t>E142154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PA25590858</t>
        </is>
      </c>
      <c r="C2759" s="5" t="n">
        <v>2387.13</v>
      </c>
      <c r="D2759" s="5" t="n">
        <v>0.6</v>
      </c>
      <c r="E2759" s="5" t="n">
        <v>25.93</v>
      </c>
      <c r="F2759" s="5" t="n">
        <v>-0.1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163426-2025</t>
        </is>
      </c>
      <c r="L2759" s="5" t="inlineStr">
        <is>
          <t>CONFORME</t>
        </is>
      </c>
      <c r="M2759" s="5" t="inlineStr">
        <is>
          <t>E142155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PA25590859</t>
        </is>
      </c>
      <c r="C2760" s="5" t="n">
        <v>2387.13</v>
      </c>
      <c r="D2760" s="5" t="n">
        <v>-0.4</v>
      </c>
      <c r="E2760" s="5" t="n">
        <v>25.93</v>
      </c>
      <c r="F2760" s="5" t="n">
        <v>-1.4</v>
      </c>
      <c r="G2760" s="5" t="n">
        <v>16.44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163427-2025</t>
        </is>
      </c>
      <c r="L2760" s="5" t="inlineStr">
        <is>
          <t>CONFORME</t>
        </is>
      </c>
      <c r="M2760" s="5" t="inlineStr">
        <is>
          <t>E142156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PA25590860</t>
        </is>
      </c>
      <c r="C2761" s="5" t="n">
        <v>2366.6</v>
      </c>
      <c r="D2761" s="5" t="n">
        <v>-0.2</v>
      </c>
      <c r="E2761" s="5" t="n">
        <v>25.94</v>
      </c>
      <c r="F2761" s="5" t="n">
        <v>-1.2</v>
      </c>
      <c r="G2761" s="5" t="n">
        <v>16.49</v>
      </c>
      <c r="H2761" s="5" t="n">
        <v>-2.4</v>
      </c>
      <c r="I2761" s="5" t="inlineStr">
        <is>
          <t>CONFORME</t>
        </is>
      </c>
      <c r="J2761" s="6" t="n">
        <v>45998</v>
      </c>
      <c r="K2761" s="5" t="inlineStr">
        <is>
          <t>163428-2025</t>
        </is>
      </c>
      <c r="L2761" s="5" t="inlineStr">
        <is>
          <t>CONFORME</t>
        </is>
      </c>
      <c r="M2761" s="5" t="inlineStr">
        <is>
          <t>E142157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PA25590861</t>
        </is>
      </c>
      <c r="C2762" s="5" t="n">
        <v>2366.6</v>
      </c>
      <c r="D2762" s="5" t="n">
        <v>1</v>
      </c>
      <c r="E2762" s="5" t="n">
        <v>25.94</v>
      </c>
      <c r="F2762" s="5" t="n">
        <v>0.4</v>
      </c>
      <c r="G2762" s="5" t="n">
        <v>16.49</v>
      </c>
      <c r="H2762" s="5" t="n">
        <v>-1.2</v>
      </c>
      <c r="I2762" s="5" t="inlineStr">
        <is>
          <t>CONFORME</t>
        </is>
      </c>
      <c r="J2762" s="6" t="n">
        <v>45998</v>
      </c>
      <c r="K2762" s="5" t="inlineStr">
        <is>
          <t>163429-2025</t>
        </is>
      </c>
      <c r="L2762" s="5" t="inlineStr">
        <is>
          <t>CONFORME</t>
        </is>
      </c>
      <c r="M2762" s="5" t="inlineStr">
        <is>
          <t>E142158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PA25590862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163430-2025</t>
        </is>
      </c>
      <c r="L2763" s="5" t="inlineStr">
        <is>
          <t>CONFORME</t>
        </is>
      </c>
      <c r="M2763" s="5" t="inlineStr">
        <is>
          <t>E142159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PA25590863</t>
        </is>
      </c>
      <c r="C2764" s="5" t="n">
        <v>2366.6</v>
      </c>
      <c r="D2764" s="5" t="n">
        <v>0.3</v>
      </c>
      <c r="E2764" s="5" t="n">
        <v>25.94</v>
      </c>
      <c r="F2764" s="5" t="n">
        <v>-0.2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163431-2025</t>
        </is>
      </c>
      <c r="L2764" s="5" t="inlineStr">
        <is>
          <t>CONFORME</t>
        </is>
      </c>
      <c r="M2764" s="5" t="inlineStr">
        <is>
          <t>E142160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PA25590864</t>
        </is>
      </c>
      <c r="C2765" s="5" t="n">
        <v>2366.6</v>
      </c>
      <c r="D2765" s="5" t="n">
        <v>0.8</v>
      </c>
      <c r="E2765" s="5" t="n">
        <v>25.94</v>
      </c>
      <c r="F2765" s="5" t="n">
        <v>0.8</v>
      </c>
      <c r="G2765" s="5" t="n">
        <v>16.49</v>
      </c>
      <c r="H2765" s="5" t="n">
        <v>-0.8</v>
      </c>
      <c r="I2765" s="5" t="inlineStr">
        <is>
          <t>CONFORME</t>
        </is>
      </c>
      <c r="J2765" s="6" t="n">
        <v>45998</v>
      </c>
      <c r="K2765" s="5" t="inlineStr">
        <is>
          <t>163432-2025</t>
        </is>
      </c>
      <c r="L2765" s="5" t="inlineStr">
        <is>
          <t>CONFORME</t>
        </is>
      </c>
      <c r="M2765" s="5" t="inlineStr">
        <is>
          <t>E142161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PA25590865</t>
        </is>
      </c>
      <c r="C2766" s="5" t="n">
        <v>2366.6</v>
      </c>
      <c r="D2766" s="5" t="n">
        <v>-0.1</v>
      </c>
      <c r="E2766" s="5" t="n">
        <v>25.94</v>
      </c>
      <c r="F2766" s="5" t="n">
        <v>-1.2</v>
      </c>
      <c r="G2766" s="5" t="n">
        <v>16.49</v>
      </c>
      <c r="H2766" s="5" t="n">
        <v>-1.6</v>
      </c>
      <c r="I2766" s="5" t="inlineStr">
        <is>
          <t>CONFORME</t>
        </is>
      </c>
      <c r="J2766" s="6" t="n">
        <v>45998</v>
      </c>
      <c r="K2766" s="5" t="inlineStr">
        <is>
          <t>163433-2025</t>
        </is>
      </c>
      <c r="L2766" s="5" t="inlineStr">
        <is>
          <t>CONFORME</t>
        </is>
      </c>
      <c r="M2766" s="5" t="inlineStr">
        <is>
          <t>E142162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PA25590866</t>
        </is>
      </c>
      <c r="C2767" s="5" t="n">
        <v>2366.6</v>
      </c>
      <c r="D2767" s="5" t="n">
        <v>0</v>
      </c>
      <c r="E2767" s="5" t="n">
        <v>25.94</v>
      </c>
      <c r="F2767" s="5" t="n">
        <v>-1.2</v>
      </c>
      <c r="G2767" s="5" t="n">
        <v>16.49</v>
      </c>
      <c r="H2767" s="5" t="n">
        <v>-1.4</v>
      </c>
      <c r="I2767" s="5" t="inlineStr">
        <is>
          <t>CONFORME</t>
        </is>
      </c>
      <c r="J2767" s="6" t="n">
        <v>45998</v>
      </c>
      <c r="K2767" s="5" t="inlineStr">
        <is>
          <t>163434-2025</t>
        </is>
      </c>
      <c r="L2767" s="5" t="inlineStr">
        <is>
          <t>CONFORME</t>
        </is>
      </c>
      <c r="M2767" s="5" t="inlineStr">
        <is>
          <t>E142163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PA25590867</t>
        </is>
      </c>
      <c r="C2768" s="5" t="n">
        <v>2366.6</v>
      </c>
      <c r="D2768" s="5" t="n">
        <v>-1.6</v>
      </c>
      <c r="E2768" s="5" t="n">
        <v>25.94</v>
      </c>
      <c r="F2768" s="5" t="n">
        <v>0</v>
      </c>
      <c r="G2768" s="5" t="n">
        <v>16.49</v>
      </c>
      <c r="H2768" s="5" t="n">
        <v>-2.6</v>
      </c>
      <c r="I2768" s="5" t="inlineStr">
        <is>
          <t>CONFORME</t>
        </is>
      </c>
      <c r="J2768" s="6" t="n">
        <v>45998</v>
      </c>
      <c r="K2768" s="5" t="inlineStr">
        <is>
          <t>163435-2025</t>
        </is>
      </c>
      <c r="L2768" s="5" t="inlineStr">
        <is>
          <t>CONFORME</t>
        </is>
      </c>
      <c r="M2768" s="5" t="inlineStr">
        <is>
          <t>E142164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PA25590868</t>
        </is>
      </c>
      <c r="C2769" s="5" t="n">
        <v>2366.6</v>
      </c>
      <c r="D2769" s="5" t="n">
        <v>-0.3</v>
      </c>
      <c r="E2769" s="5" t="n">
        <v>25.94</v>
      </c>
      <c r="F2769" s="5" t="n">
        <v>-0.7</v>
      </c>
      <c r="G2769" s="5" t="n">
        <v>16.49</v>
      </c>
      <c r="H2769" s="5" t="n">
        <v>-0.4</v>
      </c>
      <c r="I2769" s="5" t="inlineStr">
        <is>
          <t>CONFORME</t>
        </is>
      </c>
      <c r="J2769" s="6" t="n">
        <v>45998</v>
      </c>
      <c r="K2769" s="5" t="inlineStr">
        <is>
          <t>163436-2025</t>
        </is>
      </c>
      <c r="L2769" s="5" t="inlineStr">
        <is>
          <t>CONFORME</t>
        </is>
      </c>
      <c r="M2769" s="5" t="inlineStr">
        <is>
          <t>E142165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PA25590869</t>
        </is>
      </c>
      <c r="C2770" s="5" t="n">
        <v>2366.6</v>
      </c>
      <c r="D2770" s="5" t="n">
        <v>0.7</v>
      </c>
      <c r="E2770" s="5" t="n">
        <v>25.94</v>
      </c>
      <c r="F2770" s="5" t="n">
        <v>0</v>
      </c>
      <c r="G2770" s="5" t="n">
        <v>16.49</v>
      </c>
      <c r="H2770" s="5" t="n">
        <v>-2</v>
      </c>
      <c r="I2770" s="5" t="inlineStr">
        <is>
          <t>CONFORME</t>
        </is>
      </c>
      <c r="J2770" s="6" t="n">
        <v>45998</v>
      </c>
      <c r="K2770" s="5" t="inlineStr">
        <is>
          <t>163437-2025</t>
        </is>
      </c>
      <c r="L2770" s="5" t="inlineStr">
        <is>
          <t>CONFORME</t>
        </is>
      </c>
      <c r="M2770" s="5" t="inlineStr">
        <is>
          <t>E142166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PA25590870</t>
        </is>
      </c>
      <c r="C2771" s="5" t="n">
        <v>2366.6</v>
      </c>
      <c r="D2771" s="5" t="n">
        <v>1.7</v>
      </c>
      <c r="E2771" s="5" t="n">
        <v>25.94</v>
      </c>
      <c r="F2771" s="5" t="n">
        <v>0.3</v>
      </c>
      <c r="G2771" s="5" t="n">
        <v>16.49</v>
      </c>
      <c r="H2771" s="5" t="n">
        <v>-1.4</v>
      </c>
      <c r="I2771" s="5" t="inlineStr">
        <is>
          <t>CONFORME</t>
        </is>
      </c>
      <c r="J2771" s="6" t="n">
        <v>45998</v>
      </c>
      <c r="K2771" s="5" t="inlineStr">
        <is>
          <t>163438-2025</t>
        </is>
      </c>
      <c r="L2771" s="5" t="inlineStr">
        <is>
          <t>CONFORME</t>
        </is>
      </c>
      <c r="M2771" s="5" t="inlineStr">
        <is>
          <t>E142167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PA25590871</t>
        </is>
      </c>
      <c r="C2772" s="5" t="n">
        <v>2366.6</v>
      </c>
      <c r="D2772" s="5" t="n">
        <v>0.6</v>
      </c>
      <c r="E2772" s="5" t="n">
        <v>25.94</v>
      </c>
      <c r="F2772" s="5" t="n">
        <v>-0.7</v>
      </c>
      <c r="G2772" s="5" t="n">
        <v>16.49</v>
      </c>
      <c r="H2772" s="5" t="n">
        <v>-1</v>
      </c>
      <c r="I2772" s="5" t="inlineStr">
        <is>
          <t>CONFORME</t>
        </is>
      </c>
      <c r="J2772" s="6" t="n">
        <v>45998</v>
      </c>
      <c r="K2772" s="5" t="inlineStr">
        <is>
          <t>163439-2025</t>
        </is>
      </c>
      <c r="L2772" s="5" t="inlineStr">
        <is>
          <t>CONFORME</t>
        </is>
      </c>
      <c r="M2772" s="5" t="inlineStr">
        <is>
          <t>E142168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PA25590872</t>
        </is>
      </c>
      <c r="C2773" s="5" t="n">
        <v>2366.6</v>
      </c>
      <c r="D2773" s="5" t="n">
        <v>-0.7</v>
      </c>
      <c r="E2773" s="5" t="n">
        <v>25.94</v>
      </c>
      <c r="F2773" s="5" t="n">
        <v>-1.2</v>
      </c>
      <c r="G2773" s="5" t="n">
        <v>16.49</v>
      </c>
      <c r="H2773" s="5" t="n">
        <v>-2.4</v>
      </c>
      <c r="I2773" s="5" t="inlineStr">
        <is>
          <t>CONFORME</t>
        </is>
      </c>
      <c r="J2773" s="6" t="n">
        <v>45998</v>
      </c>
      <c r="K2773" s="5" t="inlineStr">
        <is>
          <t>163440-2025</t>
        </is>
      </c>
      <c r="L2773" s="5" t="inlineStr">
        <is>
          <t>CONFORME</t>
        </is>
      </c>
      <c r="M2773" s="5" t="inlineStr">
        <is>
          <t>E142169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PA25590873</t>
        </is>
      </c>
      <c r="C2774" s="5" t="n">
        <v>2364.68</v>
      </c>
      <c r="D2774" s="5" t="n">
        <v>-0</v>
      </c>
      <c r="E2774" s="5" t="n">
        <v>25.96</v>
      </c>
      <c r="F2774" s="5" t="n">
        <v>-0.3</v>
      </c>
      <c r="G2774" s="5" t="n">
        <v>16.58</v>
      </c>
      <c r="H2774" s="5" t="n">
        <v>-0.9</v>
      </c>
      <c r="I2774" s="5" t="inlineStr">
        <is>
          <t>CONFORME</t>
        </is>
      </c>
      <c r="J2774" s="6" t="n">
        <v>45998</v>
      </c>
      <c r="K2774" s="5" t="inlineStr">
        <is>
          <t>163441-2025</t>
        </is>
      </c>
      <c r="L2774" s="5" t="inlineStr">
        <is>
          <t>CONFORME</t>
        </is>
      </c>
      <c r="M2774" s="5" t="inlineStr">
        <is>
          <t>E142170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PA25590874</t>
        </is>
      </c>
      <c r="C2775" s="5" t="n">
        <v>2364.68</v>
      </c>
      <c r="D2775" s="5" t="n">
        <v>-1</v>
      </c>
      <c r="E2775" s="5" t="n">
        <v>25.96</v>
      </c>
      <c r="F2775" s="5" t="n">
        <v>-1.3</v>
      </c>
      <c r="G2775" s="5" t="n">
        <v>16.58</v>
      </c>
      <c r="H2775" s="5" t="n">
        <v>-1.9</v>
      </c>
      <c r="I2775" s="5" t="inlineStr">
        <is>
          <t>CONFORME</t>
        </is>
      </c>
      <c r="J2775" s="6" t="n">
        <v>45998</v>
      </c>
      <c r="K2775" s="5" t="inlineStr">
        <is>
          <t>163442-2025</t>
        </is>
      </c>
      <c r="L2775" s="5" t="inlineStr">
        <is>
          <t>CONFORME</t>
        </is>
      </c>
      <c r="M2775" s="5" t="inlineStr">
        <is>
          <t>E142171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PA25590875</t>
        </is>
      </c>
      <c r="C2776" s="5" t="n">
        <v>2364.68</v>
      </c>
      <c r="D2776" s="5" t="n">
        <v>0.2</v>
      </c>
      <c r="E2776" s="5" t="n">
        <v>25.96</v>
      </c>
      <c r="F2776" s="5" t="n">
        <v>-0.8</v>
      </c>
      <c r="G2776" s="5" t="n">
        <v>16.58</v>
      </c>
      <c r="H2776" s="5" t="n">
        <v>-0.3</v>
      </c>
      <c r="I2776" s="5" t="inlineStr">
        <is>
          <t>CONFORME</t>
        </is>
      </c>
      <c r="J2776" s="6" t="n">
        <v>45998</v>
      </c>
      <c r="K2776" s="5" t="inlineStr">
        <is>
          <t>163443-2025</t>
        </is>
      </c>
      <c r="L2776" s="5" t="inlineStr">
        <is>
          <t>CONFORME</t>
        </is>
      </c>
      <c r="M2776" s="5" t="inlineStr">
        <is>
          <t>E142172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PA25590876</t>
        </is>
      </c>
      <c r="C2777" s="5" t="n">
        <v>2364.68</v>
      </c>
      <c r="D2777" s="5" t="n">
        <v>0.4</v>
      </c>
      <c r="E2777" s="5" t="n">
        <v>25.96</v>
      </c>
      <c r="F2777" s="5" t="n">
        <v>-0.3</v>
      </c>
      <c r="G2777" s="5" t="n">
        <v>16.58</v>
      </c>
      <c r="H2777" s="5" t="n">
        <v>-0.5</v>
      </c>
      <c r="I2777" s="5" t="inlineStr">
        <is>
          <t>CONFORME</t>
        </is>
      </c>
      <c r="J2777" s="6" t="n">
        <v>45998</v>
      </c>
      <c r="K2777" s="5" t="inlineStr">
        <is>
          <t>163444-2025</t>
        </is>
      </c>
      <c r="L2777" s="5" t="inlineStr">
        <is>
          <t>CONFORME</t>
        </is>
      </c>
      <c r="M2777" s="5" t="inlineStr">
        <is>
          <t>E142173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PA25590877</t>
        </is>
      </c>
      <c r="C2778" s="5" t="n">
        <v>2364.68</v>
      </c>
      <c r="D2778" s="5" t="n">
        <v>0.2</v>
      </c>
      <c r="E2778" s="5" t="n">
        <v>25.96</v>
      </c>
      <c r="F2778" s="5" t="n">
        <v>-0.5</v>
      </c>
      <c r="G2778" s="5" t="n">
        <v>16.58</v>
      </c>
      <c r="H2778" s="5" t="n">
        <v>-2.1</v>
      </c>
      <c r="I2778" s="5" t="inlineStr">
        <is>
          <t>CONFORME</t>
        </is>
      </c>
      <c r="J2778" s="6" t="n">
        <v>45998</v>
      </c>
      <c r="K2778" s="5" t="inlineStr">
        <is>
          <t>163445-2025</t>
        </is>
      </c>
      <c r="L2778" s="5" t="inlineStr">
        <is>
          <t>CONFORME</t>
        </is>
      </c>
      <c r="M2778" s="5" t="inlineStr">
        <is>
          <t>E142174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PA25590878</t>
        </is>
      </c>
      <c r="C2779" s="5" t="n">
        <v>2364.68</v>
      </c>
      <c r="D2779" s="5" t="n">
        <v>-0.3</v>
      </c>
      <c r="E2779" s="5" t="n">
        <v>25.96</v>
      </c>
      <c r="F2779" s="5" t="n">
        <v>-0.7</v>
      </c>
      <c r="G2779" s="5" t="n">
        <v>16.58</v>
      </c>
      <c r="H2779" s="5" t="n">
        <v>-1.5</v>
      </c>
      <c r="I2779" s="5" t="inlineStr">
        <is>
          <t>CONFORME</t>
        </is>
      </c>
      <c r="J2779" s="6" t="n">
        <v>45998</v>
      </c>
      <c r="K2779" s="5" t="inlineStr">
        <is>
          <t>163446-2025</t>
        </is>
      </c>
      <c r="L2779" s="5" t="inlineStr">
        <is>
          <t>CONFORME</t>
        </is>
      </c>
      <c r="M2779" s="5" t="inlineStr">
        <is>
          <t>E142175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PA25590879</t>
        </is>
      </c>
      <c r="C2780" s="5" t="n">
        <v>2364.68</v>
      </c>
      <c r="D2780" s="5" t="n">
        <v>-0.4</v>
      </c>
      <c r="E2780" s="5" t="n">
        <v>25.96</v>
      </c>
      <c r="F2780" s="5" t="n">
        <v>0.2</v>
      </c>
      <c r="G2780" s="5" t="n">
        <v>16.58</v>
      </c>
      <c r="H2780" s="5" t="n">
        <v>-0.9</v>
      </c>
      <c r="I2780" s="5" t="inlineStr">
        <is>
          <t>CONFORME</t>
        </is>
      </c>
      <c r="J2780" s="6" t="n">
        <v>45998</v>
      </c>
      <c r="K2780" s="5" t="inlineStr">
        <is>
          <t>163447-2025</t>
        </is>
      </c>
      <c r="L2780" s="5" t="inlineStr">
        <is>
          <t>CONFORME</t>
        </is>
      </c>
      <c r="M2780" s="5" t="inlineStr">
        <is>
          <t>E142176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PA25590880</t>
        </is>
      </c>
      <c r="C2781" s="5" t="n">
        <v>2364.68</v>
      </c>
      <c r="D2781" s="5" t="n">
        <v>-0.4</v>
      </c>
      <c r="E2781" s="5" t="n">
        <v>25.96</v>
      </c>
      <c r="F2781" s="5" t="n">
        <v>0.7</v>
      </c>
      <c r="G2781" s="5" t="n">
        <v>16.58</v>
      </c>
      <c r="H2781" s="5" t="n">
        <v>-2.7</v>
      </c>
      <c r="I2781" s="5" t="inlineStr">
        <is>
          <t>CONFORME</t>
        </is>
      </c>
      <c r="J2781" s="6" t="n">
        <v>45998</v>
      </c>
      <c r="K2781" s="5" t="inlineStr">
        <is>
          <t>163448-2025</t>
        </is>
      </c>
      <c r="L2781" s="5" t="inlineStr">
        <is>
          <t>CONFORME</t>
        </is>
      </c>
      <c r="M2781" s="5" t="inlineStr">
        <is>
          <t>E142177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PA25590881</t>
        </is>
      </c>
      <c r="C2782" s="5" t="n">
        <v>2364.68</v>
      </c>
      <c r="D2782" s="5" t="n">
        <v>0.2</v>
      </c>
      <c r="E2782" s="5" t="n">
        <v>25.96</v>
      </c>
      <c r="F2782" s="5" t="n">
        <v>-0.2</v>
      </c>
      <c r="G2782" s="5" t="n">
        <v>16.58</v>
      </c>
      <c r="H2782" s="5" t="n">
        <v>-1.3</v>
      </c>
      <c r="I2782" s="5" t="inlineStr">
        <is>
          <t>CONFORME</t>
        </is>
      </c>
      <c r="J2782" s="6" t="n">
        <v>45998</v>
      </c>
      <c r="K2782" s="5" t="inlineStr">
        <is>
          <t>163449-2025</t>
        </is>
      </c>
      <c r="L2782" s="5" t="inlineStr">
        <is>
          <t>CONFORME</t>
        </is>
      </c>
      <c r="M2782" s="5" t="inlineStr">
        <is>
          <t>E142178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PA25590882</t>
        </is>
      </c>
      <c r="C2783" s="5" t="n">
        <v>2364.68</v>
      </c>
      <c r="D2783" s="5" t="n">
        <v>-0</v>
      </c>
      <c r="E2783" s="5" t="n">
        <v>25.96</v>
      </c>
      <c r="F2783" s="5" t="n">
        <v>0.7</v>
      </c>
      <c r="G2783" s="5" t="n">
        <v>16.58</v>
      </c>
      <c r="H2783" s="5" t="n">
        <v>-1.9</v>
      </c>
      <c r="I2783" s="5" t="inlineStr">
        <is>
          <t>CONFORME</t>
        </is>
      </c>
      <c r="J2783" s="6" t="n">
        <v>45998</v>
      </c>
      <c r="K2783" s="5" t="inlineStr">
        <is>
          <t>163450-2025</t>
        </is>
      </c>
      <c r="L2783" s="5" t="inlineStr">
        <is>
          <t>CONFORME</t>
        </is>
      </c>
      <c r="M2783" s="5" t="inlineStr">
        <is>
          <t>E142179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PA25590883</t>
        </is>
      </c>
      <c r="C2784" s="5" t="n">
        <v>2364.68</v>
      </c>
      <c r="D2784" s="5" t="n">
        <v>-0.8</v>
      </c>
      <c r="E2784" s="5" t="n">
        <v>25.96</v>
      </c>
      <c r="F2784" s="5" t="n">
        <v>-1.6</v>
      </c>
      <c r="G2784" s="5" t="n">
        <v>16.58</v>
      </c>
      <c r="H2784" s="5" t="n">
        <v>-2.9</v>
      </c>
      <c r="I2784" s="5" t="inlineStr">
        <is>
          <t>CONFORME</t>
        </is>
      </c>
      <c r="J2784" s="6" t="n">
        <v>45998</v>
      </c>
      <c r="K2784" s="5" t="inlineStr">
        <is>
          <t>163451-2025</t>
        </is>
      </c>
      <c r="L2784" s="5" t="inlineStr">
        <is>
          <t>CONFORME</t>
        </is>
      </c>
      <c r="M2784" s="5" t="inlineStr">
        <is>
          <t>E142180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PA25590884</t>
        </is>
      </c>
      <c r="C2785" s="5" t="n">
        <v>2364.68</v>
      </c>
      <c r="D2785" s="5" t="n">
        <v>0.5</v>
      </c>
      <c r="E2785" s="5" t="n">
        <v>25.96</v>
      </c>
      <c r="F2785" s="5" t="n">
        <v>-0.3</v>
      </c>
      <c r="G2785" s="5" t="n">
        <v>16.58</v>
      </c>
      <c r="H2785" s="5" t="n">
        <v>-1.3</v>
      </c>
      <c r="I2785" s="5" t="inlineStr">
        <is>
          <t>CONFORME</t>
        </is>
      </c>
      <c r="J2785" s="6" t="n">
        <v>45998</v>
      </c>
      <c r="K2785" s="5" t="inlineStr">
        <is>
          <t>163452-2025</t>
        </is>
      </c>
      <c r="L2785" s="5" t="inlineStr">
        <is>
          <t>CONFORME</t>
        </is>
      </c>
      <c r="M2785" s="5" t="inlineStr">
        <is>
          <t>E142181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PA25590885</t>
        </is>
      </c>
      <c r="C2786" s="5" t="n">
        <v>2364.68</v>
      </c>
      <c r="D2786" s="5" t="n">
        <v>-0.6</v>
      </c>
      <c r="E2786" s="5" t="n">
        <v>25.96</v>
      </c>
      <c r="F2786" s="5" t="n">
        <v>-1.9</v>
      </c>
      <c r="G2786" s="5" t="n">
        <v>16.58</v>
      </c>
      <c r="H2786" s="5" t="n">
        <v>-2.9</v>
      </c>
      <c r="I2786" s="5" t="inlineStr">
        <is>
          <t>CONFORME</t>
        </is>
      </c>
      <c r="J2786" s="6" t="n">
        <v>45998</v>
      </c>
      <c r="K2786" s="5" t="inlineStr">
        <is>
          <t>163453-2025</t>
        </is>
      </c>
      <c r="L2786" s="5" t="inlineStr">
        <is>
          <t>CONFORME</t>
        </is>
      </c>
      <c r="M2786" s="5" t="inlineStr">
        <is>
          <t>E142182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PA25590886</t>
        </is>
      </c>
      <c r="C2787" s="5" t="n">
        <v>2372.17</v>
      </c>
      <c r="D2787" s="5" t="n">
        <v>-0.3</v>
      </c>
      <c r="E2787" s="5" t="n">
        <v>25.86</v>
      </c>
      <c r="F2787" s="5" t="n">
        <v>-0.5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163454-2025</t>
        </is>
      </c>
      <c r="L2787" s="5" t="inlineStr">
        <is>
          <t>CONFORME</t>
        </is>
      </c>
      <c r="M2787" s="5" t="inlineStr">
        <is>
          <t>E142183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PA25590887</t>
        </is>
      </c>
      <c r="C2788" s="5" t="n">
        <v>2372.17</v>
      </c>
      <c r="D2788" s="5" t="n">
        <v>-0.3</v>
      </c>
      <c r="E2788" s="5" t="n">
        <v>25.86</v>
      </c>
      <c r="F2788" s="5" t="n">
        <v>-1.6</v>
      </c>
      <c r="G2788" s="5" t="n">
        <v>16.49</v>
      </c>
      <c r="H2788" s="5" t="n">
        <v>-1.4</v>
      </c>
      <c r="I2788" s="5" t="inlineStr">
        <is>
          <t>CONFORME</t>
        </is>
      </c>
      <c r="J2788" s="6" t="n">
        <v>45998</v>
      </c>
      <c r="K2788" s="5" t="inlineStr">
        <is>
          <t>163455-2025</t>
        </is>
      </c>
      <c r="L2788" s="5" t="inlineStr">
        <is>
          <t>CONFORME</t>
        </is>
      </c>
      <c r="M2788" s="5" t="inlineStr">
        <is>
          <t>E142184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PA25590888</t>
        </is>
      </c>
      <c r="C2789" s="5" t="n">
        <v>2372.17</v>
      </c>
      <c r="D2789" s="5" t="n">
        <v>0.3</v>
      </c>
      <c r="E2789" s="5" t="n">
        <v>25.86</v>
      </c>
      <c r="F2789" s="5" t="n">
        <v>0.3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163456-2025</t>
        </is>
      </c>
      <c r="L2789" s="5" t="inlineStr">
        <is>
          <t>CONFORME</t>
        </is>
      </c>
      <c r="M2789" s="5" t="inlineStr">
        <is>
          <t>E142185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PA25590889</t>
        </is>
      </c>
      <c r="C2790" s="5" t="n">
        <v>2372.17</v>
      </c>
      <c r="D2790" s="5" t="n">
        <v>0.3</v>
      </c>
      <c r="E2790" s="5" t="n">
        <v>25.86</v>
      </c>
      <c r="F2790" s="5" t="n">
        <v>0.2</v>
      </c>
      <c r="G2790" s="5" t="n">
        <v>16.49</v>
      </c>
      <c r="H2790" s="5" t="n">
        <v>-0.8</v>
      </c>
      <c r="I2790" s="5" t="inlineStr">
        <is>
          <t>CONFORME</t>
        </is>
      </c>
      <c r="J2790" s="6" t="n">
        <v>45998</v>
      </c>
      <c r="K2790" s="5" t="inlineStr">
        <is>
          <t>163457-2025</t>
        </is>
      </c>
      <c r="L2790" s="5" t="inlineStr">
        <is>
          <t>CONFORME</t>
        </is>
      </c>
      <c r="M2790" s="5" t="inlineStr">
        <is>
          <t>E142186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PA25590890</t>
        </is>
      </c>
      <c r="C2791" s="5" t="n">
        <v>2372.17</v>
      </c>
      <c r="D2791" s="5" t="n">
        <v>-0</v>
      </c>
      <c r="E2791" s="5" t="n">
        <v>25.86</v>
      </c>
      <c r="F2791" s="5" t="n">
        <v>-0.4</v>
      </c>
      <c r="G2791" s="5" t="n">
        <v>16.49</v>
      </c>
      <c r="H2791" s="5" t="n">
        <v>-2.2</v>
      </c>
      <c r="I2791" s="5" t="inlineStr">
        <is>
          <t>CONFORME</t>
        </is>
      </c>
      <c r="J2791" s="6" t="n">
        <v>45998</v>
      </c>
      <c r="K2791" s="5" t="inlineStr">
        <is>
          <t>163458-2025</t>
        </is>
      </c>
      <c r="L2791" s="5" t="inlineStr">
        <is>
          <t>CONFORME</t>
        </is>
      </c>
      <c r="M2791" s="5" t="inlineStr">
        <is>
          <t>E142187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PA25590891</t>
        </is>
      </c>
      <c r="C2792" s="5" t="n">
        <v>2372.17</v>
      </c>
      <c r="D2792" s="5" t="n">
        <v>0.2</v>
      </c>
      <c r="E2792" s="5" t="n">
        <v>25.86</v>
      </c>
      <c r="F2792" s="5" t="n">
        <v>0.1</v>
      </c>
      <c r="G2792" s="5" t="n">
        <v>16.49</v>
      </c>
      <c r="H2792" s="5" t="n">
        <v>-3.4</v>
      </c>
      <c r="I2792" s="5" t="inlineStr">
        <is>
          <t>CONFORME</t>
        </is>
      </c>
      <c r="J2792" s="6" t="n">
        <v>45998</v>
      </c>
      <c r="K2792" s="5" t="inlineStr">
        <is>
          <t>163459-2025</t>
        </is>
      </c>
      <c r="L2792" s="5" t="inlineStr">
        <is>
          <t>CONFORME</t>
        </is>
      </c>
      <c r="M2792" s="5" t="inlineStr">
        <is>
          <t>E142188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PA25590892</t>
        </is>
      </c>
      <c r="C2793" s="5" t="n">
        <v>2372.17</v>
      </c>
      <c r="D2793" s="5" t="n">
        <v>-0.8</v>
      </c>
      <c r="E2793" s="5" t="n">
        <v>25.86</v>
      </c>
      <c r="F2793" s="5" t="n">
        <v>0.5</v>
      </c>
      <c r="G2793" s="5" t="n">
        <v>16.49</v>
      </c>
      <c r="H2793" s="5" t="n">
        <v>-0.6</v>
      </c>
      <c r="I2793" s="5" t="inlineStr">
        <is>
          <t>CONFORME</t>
        </is>
      </c>
      <c r="J2793" s="6" t="n">
        <v>45998</v>
      </c>
      <c r="K2793" s="5" t="inlineStr">
        <is>
          <t>163460-2025</t>
        </is>
      </c>
      <c r="L2793" s="5" t="inlineStr">
        <is>
          <t>CONFORME</t>
        </is>
      </c>
      <c r="M2793" s="5" t="inlineStr">
        <is>
          <t>E142189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PA25590893</t>
        </is>
      </c>
      <c r="C2794" s="5" t="n">
        <v>2372.17</v>
      </c>
      <c r="D2794" s="5" t="n">
        <v>-0.8</v>
      </c>
      <c r="E2794" s="5" t="n">
        <v>25.86</v>
      </c>
      <c r="F2794" s="5" t="n">
        <v>-1.3</v>
      </c>
      <c r="G2794" s="5" t="n">
        <v>16.49</v>
      </c>
      <c r="H2794" s="5" t="n">
        <v>-2.2</v>
      </c>
      <c r="I2794" s="5" t="inlineStr">
        <is>
          <t>CONFORME</t>
        </is>
      </c>
      <c r="J2794" s="6" t="n">
        <v>45998</v>
      </c>
      <c r="K2794" s="5" t="inlineStr">
        <is>
          <t>163461-2025</t>
        </is>
      </c>
      <c r="L2794" s="5" t="inlineStr">
        <is>
          <t>CONFORME</t>
        </is>
      </c>
      <c r="M2794" s="5" t="inlineStr">
        <is>
          <t>E142190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PA25590894</t>
        </is>
      </c>
      <c r="C2795" s="5" t="n">
        <v>2372.17</v>
      </c>
      <c r="D2795" s="5" t="n">
        <v>-1.2</v>
      </c>
      <c r="E2795" s="5" t="n">
        <v>25.86</v>
      </c>
      <c r="F2795" s="5" t="n">
        <v>-0.8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163462-2025</t>
        </is>
      </c>
      <c r="L2795" s="5" t="inlineStr">
        <is>
          <t>CONFORME</t>
        </is>
      </c>
      <c r="M2795" s="5" t="inlineStr">
        <is>
          <t>E142191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PA25590895</t>
        </is>
      </c>
      <c r="C2796" s="5" t="n">
        <v>2372.17</v>
      </c>
      <c r="D2796" s="5" t="n">
        <v>0</v>
      </c>
      <c r="E2796" s="5" t="n">
        <v>25.86</v>
      </c>
      <c r="F2796" s="5" t="n">
        <v>-1.5</v>
      </c>
      <c r="G2796" s="5" t="n">
        <v>16.49</v>
      </c>
      <c r="H2796" s="5" t="n">
        <v>-1.6</v>
      </c>
      <c r="I2796" s="5" t="inlineStr">
        <is>
          <t>CONFORME</t>
        </is>
      </c>
      <c r="J2796" s="6" t="n">
        <v>45998</v>
      </c>
      <c r="K2796" s="5" t="inlineStr">
        <is>
          <t>163463-2025</t>
        </is>
      </c>
      <c r="L2796" s="5" t="inlineStr">
        <is>
          <t>CONFORME</t>
        </is>
      </c>
      <c r="M2796" s="5" t="inlineStr">
        <is>
          <t>E142192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PA25590896</t>
        </is>
      </c>
      <c r="C2797" s="5" t="n">
        <v>2372.17</v>
      </c>
      <c r="D2797" s="5" t="n">
        <v>-0.2</v>
      </c>
      <c r="E2797" s="5" t="n">
        <v>25.86</v>
      </c>
      <c r="F2797" s="5" t="n">
        <v>0.7</v>
      </c>
      <c r="G2797" s="5" t="n">
        <v>16.49</v>
      </c>
      <c r="H2797" s="5" t="n">
        <v>-2.6</v>
      </c>
      <c r="I2797" s="5" t="inlineStr">
        <is>
          <t>CONFORME</t>
        </is>
      </c>
      <c r="J2797" s="6" t="n">
        <v>45998</v>
      </c>
      <c r="K2797" s="5" t="inlineStr">
        <is>
          <t>163464-2025</t>
        </is>
      </c>
      <c r="L2797" s="5" t="inlineStr">
        <is>
          <t>CONFORME</t>
        </is>
      </c>
      <c r="M2797" s="5" t="inlineStr">
        <is>
          <t>E142193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PA25590897</t>
        </is>
      </c>
      <c r="C2798" s="5" t="n">
        <v>2372.17</v>
      </c>
      <c r="D2798" s="5" t="n">
        <v>-0</v>
      </c>
      <c r="E2798" s="5" t="n">
        <v>25.86</v>
      </c>
      <c r="F2798" s="5" t="n">
        <v>0.9</v>
      </c>
      <c r="G2798" s="5" t="n">
        <v>16.49</v>
      </c>
      <c r="H2798" s="5" t="n">
        <v>-0.6</v>
      </c>
      <c r="I2798" s="5" t="inlineStr">
        <is>
          <t>CONFORME</t>
        </is>
      </c>
      <c r="J2798" s="6" t="n">
        <v>45998</v>
      </c>
      <c r="K2798" s="5" t="inlineStr">
        <is>
          <t>163465-2025</t>
        </is>
      </c>
      <c r="L2798" s="5" t="inlineStr">
        <is>
          <t>CONFORME</t>
        </is>
      </c>
      <c r="M2798" s="5" t="inlineStr">
        <is>
          <t>E142194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PA25590898</t>
        </is>
      </c>
      <c r="C2799" s="5" t="n">
        <v>2372.17</v>
      </c>
      <c r="D2799" s="5" t="n">
        <v>0</v>
      </c>
      <c r="E2799" s="5" t="n">
        <v>25.86</v>
      </c>
      <c r="F2799" s="5" t="n">
        <v>0.5</v>
      </c>
      <c r="G2799" s="5" t="n">
        <v>16.49</v>
      </c>
      <c r="H2799" s="5" t="n">
        <v>-0.2</v>
      </c>
      <c r="I2799" s="5" t="inlineStr">
        <is>
          <t>CONFORME</t>
        </is>
      </c>
      <c r="J2799" s="6" t="n">
        <v>45998</v>
      </c>
      <c r="K2799" s="5" t="inlineStr">
        <is>
          <t>163466-2025</t>
        </is>
      </c>
      <c r="L2799" s="5" t="inlineStr">
        <is>
          <t>CONFORME</t>
        </is>
      </c>
      <c r="M2799" s="5" t="inlineStr">
        <is>
          <t>E142195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PA25590899</t>
        </is>
      </c>
      <c r="C2800" s="5" t="n">
        <v>2375.13</v>
      </c>
      <c r="D2800" s="5" t="n">
        <v>0.5</v>
      </c>
      <c r="E2800" s="5" t="n">
        <v>25.98</v>
      </c>
      <c r="F2800" s="5" t="n">
        <v>-0.3</v>
      </c>
      <c r="G2800" s="5" t="n">
        <v>16.39</v>
      </c>
      <c r="H2800" s="5" t="n">
        <v>0</v>
      </c>
      <c r="I2800" s="5" t="inlineStr">
        <is>
          <t>CONFORME</t>
        </is>
      </c>
      <c r="J2800" s="6" t="n">
        <v>45998</v>
      </c>
      <c r="K2800" s="5" t="inlineStr">
        <is>
          <t>163467-2025</t>
        </is>
      </c>
      <c r="L2800" s="5" t="inlineStr">
        <is>
          <t>CONFORME</t>
        </is>
      </c>
      <c r="M2800" s="5" t="inlineStr">
        <is>
          <t>E142196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PA25590900</t>
        </is>
      </c>
      <c r="C2801" s="5" t="n">
        <v>2375.13</v>
      </c>
      <c r="D2801" s="5" t="n">
        <v>0.3</v>
      </c>
      <c r="E2801" s="5" t="n">
        <v>25.98</v>
      </c>
      <c r="F2801" s="5" t="n">
        <v>-0.2</v>
      </c>
      <c r="G2801" s="5" t="n">
        <v>16.39</v>
      </c>
      <c r="H2801" s="5" t="n">
        <v>-0.4</v>
      </c>
      <c r="I2801" s="5" t="inlineStr">
        <is>
          <t>CONFORME</t>
        </is>
      </c>
      <c r="J2801" s="6" t="n">
        <v>45998</v>
      </c>
      <c r="K2801" s="5" t="inlineStr">
        <is>
          <t>163468-2025</t>
        </is>
      </c>
      <c r="L2801" s="5" t="inlineStr">
        <is>
          <t>CONFORME</t>
        </is>
      </c>
      <c r="M2801" s="5" t="inlineStr">
        <is>
          <t>E142197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PA25590901</t>
        </is>
      </c>
      <c r="C2802" s="5" t="n">
        <v>2375.13</v>
      </c>
      <c r="D2802" s="5" t="n">
        <v>0.6</v>
      </c>
      <c r="E2802" s="5" t="n">
        <v>25.98</v>
      </c>
      <c r="F2802" s="5" t="n">
        <v>0.3</v>
      </c>
      <c r="G2802" s="5" t="n">
        <v>16.39</v>
      </c>
      <c r="H2802" s="5" t="n">
        <v>-2.4</v>
      </c>
      <c r="I2802" s="5" t="inlineStr">
        <is>
          <t>CONFORME</t>
        </is>
      </c>
      <c r="J2802" s="6" t="n">
        <v>45998</v>
      </c>
      <c r="K2802" s="5" t="inlineStr">
        <is>
          <t>163469-2025</t>
        </is>
      </c>
      <c r="L2802" s="5" t="inlineStr">
        <is>
          <t>CONFORME</t>
        </is>
      </c>
      <c r="M2802" s="5" t="inlineStr">
        <is>
          <t>E142198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PA25590902</t>
        </is>
      </c>
      <c r="C2803" s="5" t="n">
        <v>2375.13</v>
      </c>
      <c r="D2803" s="5" t="n">
        <v>0.2</v>
      </c>
      <c r="E2803" s="5" t="n">
        <v>25.98</v>
      </c>
      <c r="F2803" s="5" t="n">
        <v>0</v>
      </c>
      <c r="G2803" s="5" t="n">
        <v>16.39</v>
      </c>
      <c r="H2803" s="5" t="n">
        <v>-0.6</v>
      </c>
      <c r="I2803" s="5" t="inlineStr">
        <is>
          <t>CONFORME</t>
        </is>
      </c>
      <c r="J2803" s="6" t="n">
        <v>45998</v>
      </c>
      <c r="K2803" s="5" t="inlineStr">
        <is>
          <t>163470-2025</t>
        </is>
      </c>
      <c r="L2803" s="5" t="inlineStr">
        <is>
          <t>CONFORME</t>
        </is>
      </c>
      <c r="M2803" s="5" t="inlineStr">
        <is>
          <t>E142199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PA25590903</t>
        </is>
      </c>
      <c r="C2804" s="5" t="n">
        <v>2375.13</v>
      </c>
      <c r="D2804" s="5" t="n">
        <v>-0.2</v>
      </c>
      <c r="E2804" s="5" t="n">
        <v>25.98</v>
      </c>
      <c r="F2804" s="5" t="n">
        <v>-0.4</v>
      </c>
      <c r="G2804" s="5" t="n">
        <v>16.39</v>
      </c>
      <c r="H2804" s="5" t="n">
        <v>-1</v>
      </c>
      <c r="I2804" s="5" t="inlineStr">
        <is>
          <t>CONFORME</t>
        </is>
      </c>
      <c r="J2804" s="6" t="n">
        <v>45998</v>
      </c>
      <c r="K2804" s="5" t="inlineStr">
        <is>
          <t>163471-2025</t>
        </is>
      </c>
      <c r="L2804" s="5" t="inlineStr">
        <is>
          <t>CONFORME</t>
        </is>
      </c>
      <c r="M2804" s="5" t="inlineStr">
        <is>
          <t>E142200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PA25590904</t>
        </is>
      </c>
      <c r="C2805" s="5" t="n">
        <v>2375.13</v>
      </c>
      <c r="D2805" s="5" t="n">
        <v>0.3</v>
      </c>
      <c r="E2805" s="5" t="n">
        <v>25.98</v>
      </c>
      <c r="F2805" s="5" t="n">
        <v>-0.8</v>
      </c>
      <c r="G2805" s="5" t="n">
        <v>16.39</v>
      </c>
      <c r="H2805" s="5" t="n">
        <v>-2</v>
      </c>
      <c r="I2805" s="5" t="inlineStr">
        <is>
          <t>CONFORME</t>
        </is>
      </c>
      <c r="J2805" s="6" t="n">
        <v>45998</v>
      </c>
      <c r="K2805" s="5" t="inlineStr">
        <is>
          <t>163472-2025</t>
        </is>
      </c>
      <c r="L2805" s="5" t="inlineStr">
        <is>
          <t>CONFORME</t>
        </is>
      </c>
      <c r="M2805" s="5" t="inlineStr">
        <is>
          <t>E142201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PA25590905</t>
        </is>
      </c>
      <c r="C2806" s="5" t="n">
        <v>2375.13</v>
      </c>
      <c r="D2806" s="5" t="n">
        <v>0.7</v>
      </c>
      <c r="E2806" s="5" t="n">
        <v>25.98</v>
      </c>
      <c r="F2806" s="5" t="n">
        <v>-0.9</v>
      </c>
      <c r="G2806" s="5" t="n">
        <v>16.39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163473-2025</t>
        </is>
      </c>
      <c r="L2806" s="5" t="inlineStr">
        <is>
          <t>CONFORME</t>
        </is>
      </c>
      <c r="M2806" s="5" t="inlineStr">
        <is>
          <t>E142202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PA25590906</t>
        </is>
      </c>
      <c r="C2807" s="5" t="n">
        <v>2375.13</v>
      </c>
      <c r="D2807" s="5" t="n">
        <v>1.1</v>
      </c>
      <c r="E2807" s="5" t="n">
        <v>25.98</v>
      </c>
      <c r="F2807" s="5" t="n">
        <v>-0.4</v>
      </c>
      <c r="G2807" s="5" t="n">
        <v>16.39</v>
      </c>
      <c r="H2807" s="5" t="n">
        <v>-3.6</v>
      </c>
      <c r="I2807" s="5" t="inlineStr">
        <is>
          <t>CONFORME</t>
        </is>
      </c>
      <c r="J2807" s="6" t="n">
        <v>45998</v>
      </c>
      <c r="K2807" s="5" t="inlineStr">
        <is>
          <t>163474-2025</t>
        </is>
      </c>
      <c r="L2807" s="5" t="inlineStr">
        <is>
          <t>CONFORME</t>
        </is>
      </c>
      <c r="M2807" s="5" t="inlineStr">
        <is>
          <t>E142203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PA25590907</t>
        </is>
      </c>
      <c r="C2808" s="5" t="n">
        <v>2375.13</v>
      </c>
      <c r="D2808" s="5" t="n">
        <v>0.5</v>
      </c>
      <c r="E2808" s="5" t="n">
        <v>25.98</v>
      </c>
      <c r="F2808" s="5" t="n">
        <v>0.1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163475-2025</t>
        </is>
      </c>
      <c r="L2808" s="5" t="inlineStr">
        <is>
          <t>CONFORME</t>
        </is>
      </c>
      <c r="M2808" s="5" t="inlineStr">
        <is>
          <t>E142204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PA25590908</t>
        </is>
      </c>
      <c r="C2809" s="5" t="n">
        <v>2375.13</v>
      </c>
      <c r="D2809" s="5" t="n">
        <v>0.7</v>
      </c>
      <c r="E2809" s="5" t="n">
        <v>25.98</v>
      </c>
      <c r="F2809" s="5" t="n">
        <v>0.3</v>
      </c>
      <c r="G2809" s="5" t="n">
        <v>16.39</v>
      </c>
      <c r="H2809" s="5" t="n">
        <v>0</v>
      </c>
      <c r="I2809" s="5" t="inlineStr">
        <is>
          <t>CONFORME</t>
        </is>
      </c>
      <c r="J2809" s="6" t="n">
        <v>45998</v>
      </c>
      <c r="K2809" s="5" t="inlineStr">
        <is>
          <t>163476-2025</t>
        </is>
      </c>
      <c r="L2809" s="5" t="inlineStr">
        <is>
          <t>CONFORME</t>
        </is>
      </c>
      <c r="M2809" s="5" t="inlineStr">
        <is>
          <t>E142205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PA25590909</t>
        </is>
      </c>
      <c r="C2810" s="5" t="n">
        <v>2375.13</v>
      </c>
      <c r="D2810" s="5" t="n">
        <v>0.6</v>
      </c>
      <c r="E2810" s="5" t="n">
        <v>25.98</v>
      </c>
      <c r="F2810" s="5" t="n">
        <v>-0.3</v>
      </c>
      <c r="G2810" s="5" t="n">
        <v>16.39</v>
      </c>
      <c r="H2810" s="5" t="n">
        <v>-1</v>
      </c>
      <c r="I2810" s="5" t="inlineStr">
        <is>
          <t>CONFORME</t>
        </is>
      </c>
      <c r="J2810" s="6" t="n">
        <v>45998</v>
      </c>
      <c r="K2810" s="5" t="inlineStr">
        <is>
          <t>163477-2025</t>
        </is>
      </c>
      <c r="L2810" s="5" t="inlineStr">
        <is>
          <t>CONFORME</t>
        </is>
      </c>
      <c r="M2810" s="5" t="inlineStr">
        <is>
          <t>E142206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PA25590910</t>
        </is>
      </c>
      <c r="C2811" s="5" t="n">
        <v>2375.13</v>
      </c>
      <c r="D2811" s="5" t="n">
        <v>0.4</v>
      </c>
      <c r="E2811" s="5" t="n">
        <v>25.98</v>
      </c>
      <c r="F2811" s="5" t="n">
        <v>-0.4</v>
      </c>
      <c r="G2811" s="5" t="n">
        <v>16.39</v>
      </c>
      <c r="H2811" s="5" t="n">
        <v>-0.8</v>
      </c>
      <c r="I2811" s="5" t="inlineStr">
        <is>
          <t>CONFORME</t>
        </is>
      </c>
      <c r="J2811" s="6" t="n">
        <v>45998</v>
      </c>
      <c r="K2811" s="5" t="inlineStr">
        <is>
          <t>163478-2025</t>
        </is>
      </c>
      <c r="L2811" s="5" t="inlineStr">
        <is>
          <t>CONFORME</t>
        </is>
      </c>
      <c r="M2811" s="5" t="inlineStr">
        <is>
          <t>E142207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PA25590911</t>
        </is>
      </c>
      <c r="C2812" s="5" t="n">
        <v>2375.13</v>
      </c>
      <c r="D2812" s="5" t="n">
        <v>-0.4</v>
      </c>
      <c r="E2812" s="5" t="n">
        <v>25.98</v>
      </c>
      <c r="F2812" s="5" t="n">
        <v>-1.4</v>
      </c>
      <c r="G2812" s="5" t="n">
        <v>16.39</v>
      </c>
      <c r="H2812" s="5" t="n">
        <v>-1.6</v>
      </c>
      <c r="I2812" s="5" t="inlineStr">
        <is>
          <t>CONFORME</t>
        </is>
      </c>
      <c r="J2812" s="6" t="n">
        <v>45998</v>
      </c>
      <c r="K2812" s="5" t="inlineStr">
        <is>
          <t>163479-2025</t>
        </is>
      </c>
      <c r="L2812" s="5" t="inlineStr">
        <is>
          <t>CONFORME</t>
        </is>
      </c>
      <c r="M2812" s="5" t="inlineStr">
        <is>
          <t>E142208</t>
        </is>
      </c>
      <c r="N2812" s="5" t="n">
        <v>6</v>
      </c>
      <c r="O2812" s="5" t="inlineStr">
        <is>
          <t>IT-063-2025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PA25590912</t>
        </is>
      </c>
      <c r="C2813" s="5" t="n">
        <v>2378.33</v>
      </c>
      <c r="D2813" s="5" t="n">
        <v>0.2</v>
      </c>
      <c r="E2813" s="5" t="n">
        <v>25.92</v>
      </c>
      <c r="F2813" s="5" t="n">
        <v>-0.4</v>
      </c>
      <c r="G2813" s="5" t="n">
        <v>16.51</v>
      </c>
      <c r="H2813" s="5" t="n">
        <v>-1.3</v>
      </c>
      <c r="I2813" s="5" t="inlineStr">
        <is>
          <t>CONFORME</t>
        </is>
      </c>
      <c r="J2813" s="6" t="n">
        <v>45998</v>
      </c>
      <c r="K2813" s="5" t="inlineStr">
        <is>
          <t>163480-2025</t>
        </is>
      </c>
      <c r="L2813" s="5" t="inlineStr">
        <is>
          <t>CONFORME</t>
        </is>
      </c>
      <c r="M2813" s="5" t="inlineStr">
        <is>
          <t>E142209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PA25590913</t>
        </is>
      </c>
      <c r="C2814" s="5" t="n">
        <v>2378.33</v>
      </c>
      <c r="D2814" s="5" t="n">
        <v>0.6</v>
      </c>
      <c r="E2814" s="5" t="n">
        <v>25.92</v>
      </c>
      <c r="F2814" s="5" t="n">
        <v>0.6</v>
      </c>
      <c r="G2814" s="5" t="n">
        <v>16.51</v>
      </c>
      <c r="H2814" s="5" t="n">
        <v>-0.5</v>
      </c>
      <c r="I2814" s="5" t="inlineStr">
        <is>
          <t>CONFORME</t>
        </is>
      </c>
      <c r="J2814" s="6" t="n">
        <v>45998</v>
      </c>
      <c r="K2814" s="5" t="inlineStr">
        <is>
          <t>163481-2025</t>
        </is>
      </c>
      <c r="L2814" s="5" t="inlineStr">
        <is>
          <t>CONFORME</t>
        </is>
      </c>
      <c r="M2814" s="5" t="inlineStr">
        <is>
          <t>E142210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PA25590914</t>
        </is>
      </c>
      <c r="C2815" s="5" t="n">
        <v>2378.33</v>
      </c>
      <c r="D2815" s="5" t="n">
        <v>-0.1</v>
      </c>
      <c r="E2815" s="5" t="n">
        <v>25.92</v>
      </c>
      <c r="F2815" s="5" t="n">
        <v>-0.3</v>
      </c>
      <c r="G2815" s="5" t="n">
        <v>16.51</v>
      </c>
      <c r="H2815" s="5" t="n">
        <v>-1.3</v>
      </c>
      <c r="I2815" s="5" t="inlineStr">
        <is>
          <t>CONFORME</t>
        </is>
      </c>
      <c r="J2815" s="6" t="n">
        <v>45998</v>
      </c>
      <c r="K2815" s="5" t="inlineStr">
        <is>
          <t>163482-2025</t>
        </is>
      </c>
      <c r="L2815" s="5" t="inlineStr">
        <is>
          <t>CONFORME</t>
        </is>
      </c>
      <c r="M2815" s="5" t="inlineStr">
        <is>
          <t>E142211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PA25590915</t>
        </is>
      </c>
      <c r="C2816" s="5" t="n">
        <v>2378.33</v>
      </c>
      <c r="D2816" s="5" t="n">
        <v>1.9</v>
      </c>
      <c r="E2816" s="5" t="n">
        <v>25.92</v>
      </c>
      <c r="F2816" s="5" t="n">
        <v>0.6</v>
      </c>
      <c r="G2816" s="5" t="n">
        <v>16.51</v>
      </c>
      <c r="H2816" s="5" t="n">
        <v>-0.3</v>
      </c>
      <c r="I2816" s="5" t="inlineStr">
        <is>
          <t>CONFORME</t>
        </is>
      </c>
      <c r="J2816" s="6" t="n">
        <v>45998</v>
      </c>
      <c r="K2816" s="5" t="inlineStr">
        <is>
          <t>163483-2025</t>
        </is>
      </c>
      <c r="L2816" s="5" t="inlineStr">
        <is>
          <t>CONFORME</t>
        </is>
      </c>
      <c r="M2816" s="5" t="inlineStr">
        <is>
          <t>E142212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PA25590916</t>
        </is>
      </c>
      <c r="C2817" s="5" t="n">
        <v>2378.33</v>
      </c>
      <c r="D2817" s="5" t="n">
        <v>1.3</v>
      </c>
      <c r="E2817" s="5" t="n">
        <v>25.92</v>
      </c>
      <c r="F2817" s="5" t="n">
        <v>0.5</v>
      </c>
      <c r="G2817" s="5" t="n">
        <v>16.51</v>
      </c>
      <c r="H2817" s="5" t="n">
        <v>-2.5</v>
      </c>
      <c r="I2817" s="5" t="inlineStr">
        <is>
          <t>CONFORME</t>
        </is>
      </c>
      <c r="J2817" s="6" t="n">
        <v>45998</v>
      </c>
      <c r="K2817" s="5" t="inlineStr">
        <is>
          <t>163484-2025</t>
        </is>
      </c>
      <c r="L2817" s="5" t="inlineStr">
        <is>
          <t>CONFORME</t>
        </is>
      </c>
      <c r="M2817" s="5" t="inlineStr">
        <is>
          <t>E142213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PA25590917</t>
        </is>
      </c>
      <c r="C2818" s="5" t="n">
        <v>2378.33</v>
      </c>
      <c r="D2818" s="5" t="n">
        <v>0.4</v>
      </c>
      <c r="E2818" s="5" t="n">
        <v>25.92</v>
      </c>
      <c r="F2818" s="5" t="n">
        <v>0.4</v>
      </c>
      <c r="G2818" s="5" t="n">
        <v>16.51</v>
      </c>
      <c r="H2818" s="5" t="n">
        <v>-1.1</v>
      </c>
      <c r="I2818" s="5" t="inlineStr">
        <is>
          <t>CONFORME</t>
        </is>
      </c>
      <c r="J2818" s="6" t="n">
        <v>45998</v>
      </c>
      <c r="K2818" s="5" t="inlineStr">
        <is>
          <t>163485-2025</t>
        </is>
      </c>
      <c r="L2818" s="5" t="inlineStr">
        <is>
          <t>CONFORME</t>
        </is>
      </c>
      <c r="M2818" s="5" t="inlineStr">
        <is>
          <t>E142214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PA25590918</t>
        </is>
      </c>
      <c r="C2819" s="5" t="n">
        <v>2378.33</v>
      </c>
      <c r="D2819" s="5" t="n">
        <v>0.3</v>
      </c>
      <c r="E2819" s="5" t="n">
        <v>25.92</v>
      </c>
      <c r="F2819" s="5" t="n">
        <v>0.9</v>
      </c>
      <c r="G2819" s="5" t="n">
        <v>16.51</v>
      </c>
      <c r="H2819" s="5" t="n">
        <v>0.1</v>
      </c>
      <c r="I2819" s="5" t="inlineStr">
        <is>
          <t>CONFORME</t>
        </is>
      </c>
      <c r="J2819" s="6" t="n">
        <v>45998</v>
      </c>
      <c r="K2819" s="5" t="inlineStr">
        <is>
          <t>163486-2025</t>
        </is>
      </c>
      <c r="L2819" s="5" t="inlineStr">
        <is>
          <t>CONFORME</t>
        </is>
      </c>
      <c r="M2819" s="5" t="inlineStr">
        <is>
          <t>E142215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PA25590919</t>
        </is>
      </c>
      <c r="C2820" s="5" t="n">
        <v>2378.33</v>
      </c>
      <c r="D2820" s="5" t="n">
        <v>-0.8</v>
      </c>
      <c r="E2820" s="5" t="n">
        <v>25.92</v>
      </c>
      <c r="F2820" s="5" t="n">
        <v>-1.9</v>
      </c>
      <c r="G2820" s="5" t="n">
        <v>16.51</v>
      </c>
      <c r="H2820" s="5" t="n">
        <v>-2.5</v>
      </c>
      <c r="I2820" s="5" t="inlineStr">
        <is>
          <t>CONFORME</t>
        </is>
      </c>
      <c r="J2820" s="6" t="n">
        <v>45998</v>
      </c>
      <c r="K2820" s="5" t="inlineStr">
        <is>
          <t>163487-2025</t>
        </is>
      </c>
      <c r="L2820" s="5" t="inlineStr">
        <is>
          <t>CONFORME</t>
        </is>
      </c>
      <c r="M2820" s="5" t="inlineStr">
        <is>
          <t>E142216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PA25590920</t>
        </is>
      </c>
      <c r="C2821" s="5" t="n">
        <v>2378.33</v>
      </c>
      <c r="D2821" s="5" t="n">
        <v>0.2</v>
      </c>
      <c r="E2821" s="5" t="n">
        <v>25.92</v>
      </c>
      <c r="F2821" s="5" t="n">
        <v>0.2</v>
      </c>
      <c r="G2821" s="5" t="n">
        <v>16.51</v>
      </c>
      <c r="H2821" s="5" t="n">
        <v>-0.1</v>
      </c>
      <c r="I2821" s="5" t="inlineStr">
        <is>
          <t>CONFORME</t>
        </is>
      </c>
      <c r="J2821" s="6" t="n">
        <v>45998</v>
      </c>
      <c r="K2821" s="5" t="inlineStr">
        <is>
          <t>163488-2025</t>
        </is>
      </c>
      <c r="L2821" s="5" t="inlineStr">
        <is>
          <t>CONFORME</t>
        </is>
      </c>
      <c r="M2821" s="5" t="inlineStr">
        <is>
          <t>E142217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PA25590921</t>
        </is>
      </c>
      <c r="C2822" s="5" t="n">
        <v>2378.33</v>
      </c>
      <c r="D2822" s="5" t="n">
        <v>0.5</v>
      </c>
      <c r="E2822" s="5" t="n">
        <v>25.92</v>
      </c>
      <c r="F2822" s="5" t="n">
        <v>-1</v>
      </c>
      <c r="G2822" s="5" t="n">
        <v>16.51</v>
      </c>
      <c r="H2822" s="5" t="n">
        <v>-2.5</v>
      </c>
      <c r="I2822" s="5" t="inlineStr">
        <is>
          <t>CONFORME</t>
        </is>
      </c>
      <c r="J2822" s="6" t="n">
        <v>45998</v>
      </c>
      <c r="K2822" s="5" t="inlineStr">
        <is>
          <t>163489-2025</t>
        </is>
      </c>
      <c r="L2822" s="5" t="inlineStr">
        <is>
          <t>CONFORME</t>
        </is>
      </c>
      <c r="M2822" s="5" t="inlineStr">
        <is>
          <t>E142218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PA25590922</t>
        </is>
      </c>
      <c r="C2823" s="5" t="n">
        <v>2378.33</v>
      </c>
      <c r="D2823" s="5" t="n">
        <v>-0.9</v>
      </c>
      <c r="E2823" s="5" t="n">
        <v>25.92</v>
      </c>
      <c r="F2823" s="5" t="n">
        <v>0.9</v>
      </c>
      <c r="G2823" s="5" t="n">
        <v>16.51</v>
      </c>
      <c r="H2823" s="5" t="n">
        <v>-4.7</v>
      </c>
      <c r="I2823" s="5" t="inlineStr">
        <is>
          <t>CONFORME</t>
        </is>
      </c>
      <c r="J2823" s="6" t="n">
        <v>45998</v>
      </c>
      <c r="K2823" s="5" t="inlineStr">
        <is>
          <t>163490-2025</t>
        </is>
      </c>
      <c r="L2823" s="5" t="inlineStr">
        <is>
          <t>CONFORME</t>
        </is>
      </c>
      <c r="M2823" s="5" t="inlineStr">
        <is>
          <t>E142219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PA25590923</t>
        </is>
      </c>
      <c r="C2824" s="5" t="n">
        <v>2378.33</v>
      </c>
      <c r="D2824" s="5" t="n">
        <v>0.4</v>
      </c>
      <c r="E2824" s="5" t="n">
        <v>25.92</v>
      </c>
      <c r="F2824" s="5" t="n">
        <v>0</v>
      </c>
      <c r="G2824" s="5" t="n">
        <v>16.51</v>
      </c>
      <c r="H2824" s="5" t="n">
        <v>-1.3</v>
      </c>
      <c r="I2824" s="5" t="inlineStr">
        <is>
          <t>CONFORME</t>
        </is>
      </c>
      <c r="J2824" s="6" t="n">
        <v>45998</v>
      </c>
      <c r="K2824" s="5" t="inlineStr">
        <is>
          <t>163491-2025</t>
        </is>
      </c>
      <c r="L2824" s="5" t="inlineStr">
        <is>
          <t>CONFORME</t>
        </is>
      </c>
      <c r="M2824" s="5" t="inlineStr">
        <is>
          <t>E142220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PA25590924</t>
        </is>
      </c>
      <c r="C2825" s="5" t="n">
        <v>2378.33</v>
      </c>
      <c r="D2825" s="5" t="n">
        <v>-0</v>
      </c>
      <c r="E2825" s="5" t="n">
        <v>25.92</v>
      </c>
      <c r="F2825" s="5" t="n">
        <v>-0.1</v>
      </c>
      <c r="G2825" s="5" t="n">
        <v>16.51</v>
      </c>
      <c r="H2825" s="5" t="n">
        <v>-1.5</v>
      </c>
      <c r="I2825" s="5" t="inlineStr">
        <is>
          <t>CONFORME</t>
        </is>
      </c>
      <c r="J2825" s="6" t="n">
        <v>45998</v>
      </c>
      <c r="K2825" s="5" t="inlineStr">
        <is>
          <t>163492-2025</t>
        </is>
      </c>
      <c r="L2825" s="5" t="inlineStr">
        <is>
          <t>CONFORME</t>
        </is>
      </c>
      <c r="M2825" s="5" t="inlineStr">
        <is>
          <t>E142221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PA25590925</t>
        </is>
      </c>
      <c r="C2826" s="5" t="n">
        <v>2370.59</v>
      </c>
      <c r="D2826" s="5" t="n">
        <v>0</v>
      </c>
      <c r="E2826" s="5" t="n">
        <v>25.81</v>
      </c>
      <c r="F2826" s="5" t="n">
        <v>0.3</v>
      </c>
      <c r="G2826" s="5" t="n">
        <v>16.66</v>
      </c>
      <c r="H2826" s="5" t="n">
        <v>-0.6</v>
      </c>
      <c r="I2826" s="5" t="inlineStr">
        <is>
          <t>CONFORME</t>
        </is>
      </c>
      <c r="J2826" s="6" t="n">
        <v>45998</v>
      </c>
      <c r="K2826" s="5" t="inlineStr">
        <is>
          <t>163493-2025</t>
        </is>
      </c>
      <c r="L2826" s="5" t="inlineStr">
        <is>
          <t>CONFORME</t>
        </is>
      </c>
      <c r="M2826" s="5" t="inlineStr">
        <is>
          <t>E142222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PA25590926</t>
        </is>
      </c>
      <c r="C2827" s="5" t="n">
        <v>2370.59</v>
      </c>
      <c r="D2827" s="5" t="n">
        <v>-0</v>
      </c>
      <c r="E2827" s="5" t="n">
        <v>25.81</v>
      </c>
      <c r="F2827" s="5" t="n">
        <v>0.1</v>
      </c>
      <c r="G2827" s="5" t="n">
        <v>16.66</v>
      </c>
      <c r="H2827" s="5" t="n">
        <v>-1.2</v>
      </c>
      <c r="I2827" s="5" t="inlineStr">
        <is>
          <t>CONFORME</t>
        </is>
      </c>
      <c r="J2827" s="6" t="n">
        <v>45998</v>
      </c>
      <c r="K2827" s="5" t="inlineStr">
        <is>
          <t>163494-2025</t>
        </is>
      </c>
      <c r="L2827" s="5" t="inlineStr">
        <is>
          <t>CONFORME</t>
        </is>
      </c>
      <c r="M2827" s="5" t="inlineStr">
        <is>
          <t>E142223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PA25590927</t>
        </is>
      </c>
      <c r="C2828" s="5" t="n">
        <v>2370.59</v>
      </c>
      <c r="D2828" s="5" t="n">
        <v>0.8</v>
      </c>
      <c r="E2828" s="5" t="n">
        <v>25.81</v>
      </c>
      <c r="F2828" s="5" t="n">
        <v>0.8</v>
      </c>
      <c r="G2828" s="5" t="n">
        <v>16.66</v>
      </c>
      <c r="H2828" s="5" t="n">
        <v>-1</v>
      </c>
      <c r="I2828" s="5" t="inlineStr">
        <is>
          <t>CONFORME</t>
        </is>
      </c>
      <c r="J2828" s="6" t="n">
        <v>45998</v>
      </c>
      <c r="K2828" s="5" t="inlineStr">
        <is>
          <t>163495-2025</t>
        </is>
      </c>
      <c r="L2828" s="5" t="inlineStr">
        <is>
          <t>CONFORME</t>
        </is>
      </c>
      <c r="M2828" s="5" t="inlineStr">
        <is>
          <t>E142224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PA25590928</t>
        </is>
      </c>
      <c r="C2829" s="5" t="n">
        <v>2370.59</v>
      </c>
      <c r="D2829" s="5" t="n">
        <v>-0.4</v>
      </c>
      <c r="E2829" s="5" t="n">
        <v>25.81</v>
      </c>
      <c r="F2829" s="5" t="n">
        <v>-1.5</v>
      </c>
      <c r="G2829" s="5" t="n">
        <v>16.66</v>
      </c>
      <c r="H2829" s="5" t="n">
        <v>-3.2</v>
      </c>
      <c r="I2829" s="5" t="inlineStr">
        <is>
          <t>CONFORME</t>
        </is>
      </c>
      <c r="J2829" s="6" t="n">
        <v>45998</v>
      </c>
      <c r="K2829" s="5" t="inlineStr">
        <is>
          <t>163496-2025</t>
        </is>
      </c>
      <c r="L2829" s="5" t="inlineStr">
        <is>
          <t>CONFORME</t>
        </is>
      </c>
      <c r="M2829" s="5" t="inlineStr">
        <is>
          <t>E142225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PA25590929</t>
        </is>
      </c>
      <c r="C2830" s="5" t="n">
        <v>2370.59</v>
      </c>
      <c r="D2830" s="5" t="n">
        <v>1.8</v>
      </c>
      <c r="E2830" s="5" t="n">
        <v>25.81</v>
      </c>
      <c r="F2830" s="5" t="n">
        <v>0.1</v>
      </c>
      <c r="G2830" s="5" t="n">
        <v>16.66</v>
      </c>
      <c r="H2830" s="5" t="n">
        <v>-2.8</v>
      </c>
      <c r="I2830" s="5" t="inlineStr">
        <is>
          <t>CONFORME</t>
        </is>
      </c>
      <c r="J2830" s="6" t="n">
        <v>45998</v>
      </c>
      <c r="K2830" s="5" t="inlineStr">
        <is>
          <t>163497-2025</t>
        </is>
      </c>
      <c r="L2830" s="5" t="inlineStr">
        <is>
          <t>CONFORME</t>
        </is>
      </c>
      <c r="M2830" s="5" t="inlineStr">
        <is>
          <t>E142226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PA25590930</t>
        </is>
      </c>
      <c r="C2831" s="5" t="n">
        <v>2370.59</v>
      </c>
      <c r="D2831" s="5" t="n">
        <v>1.5</v>
      </c>
      <c r="E2831" s="5" t="n">
        <v>25.81</v>
      </c>
      <c r="F2831" s="5" t="n">
        <v>0.9</v>
      </c>
      <c r="G2831" s="5" t="n">
        <v>16.66</v>
      </c>
      <c r="H2831" s="5" t="n">
        <v>-0.2</v>
      </c>
      <c r="I2831" s="5" t="inlineStr">
        <is>
          <t>CONFORME</t>
        </is>
      </c>
      <c r="J2831" s="6" t="n">
        <v>45998</v>
      </c>
      <c r="K2831" s="5" t="inlineStr">
        <is>
          <t>163498-2025</t>
        </is>
      </c>
      <c r="L2831" s="5" t="inlineStr">
        <is>
          <t>CONFORME</t>
        </is>
      </c>
      <c r="M2831" s="5" t="inlineStr">
        <is>
          <t>E142227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PA25590931</t>
        </is>
      </c>
      <c r="C2832" s="5" t="n">
        <v>2370.59</v>
      </c>
      <c r="D2832" s="5" t="n">
        <v>0.6</v>
      </c>
      <c r="E2832" s="5" t="n">
        <v>25.81</v>
      </c>
      <c r="F2832" s="5" t="n">
        <v>-1.7</v>
      </c>
      <c r="G2832" s="5" t="n">
        <v>16.66</v>
      </c>
      <c r="H2832" s="5" t="n">
        <v>-4</v>
      </c>
      <c r="I2832" s="5" t="inlineStr">
        <is>
          <t>CONFORME</t>
        </is>
      </c>
      <c r="J2832" s="6" t="n">
        <v>45998</v>
      </c>
      <c r="K2832" s="5" t="inlineStr">
        <is>
          <t>163499-2025</t>
        </is>
      </c>
      <c r="L2832" s="5" t="inlineStr">
        <is>
          <t>CONFORME</t>
        </is>
      </c>
      <c r="M2832" s="5" t="inlineStr">
        <is>
          <t>E142228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PA25590932</t>
        </is>
      </c>
      <c r="C2833" s="5" t="n">
        <v>2370.59</v>
      </c>
      <c r="D2833" s="5" t="n">
        <v>-0.5</v>
      </c>
      <c r="E2833" s="5" t="n">
        <v>25.81</v>
      </c>
      <c r="F2833" s="5" t="n">
        <v>0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163500-2025</t>
        </is>
      </c>
      <c r="L2833" s="5" t="inlineStr">
        <is>
          <t>CONFORME</t>
        </is>
      </c>
      <c r="M2833" s="5" t="inlineStr">
        <is>
          <t>E142229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PA25590933</t>
        </is>
      </c>
      <c r="C2834" s="5" t="n">
        <v>2370.59</v>
      </c>
      <c r="D2834" s="5" t="n">
        <v>0.6</v>
      </c>
      <c r="E2834" s="5" t="n">
        <v>25.81</v>
      </c>
      <c r="F2834" s="5" t="n">
        <v>0.2</v>
      </c>
      <c r="G2834" s="5" t="n">
        <v>16.66</v>
      </c>
      <c r="H2834" s="5" t="n">
        <v>-1.2</v>
      </c>
      <c r="I2834" s="5" t="inlineStr">
        <is>
          <t>CONFORME</t>
        </is>
      </c>
      <c r="J2834" s="6" t="n">
        <v>45998</v>
      </c>
      <c r="K2834" s="5" t="inlineStr">
        <is>
          <t>163501-2025</t>
        </is>
      </c>
      <c r="L2834" s="5" t="inlineStr">
        <is>
          <t>CONFORME</t>
        </is>
      </c>
      <c r="M2834" s="5" t="inlineStr">
        <is>
          <t>E142230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PA25590934</t>
        </is>
      </c>
      <c r="C2835" s="5" t="n">
        <v>2370.59</v>
      </c>
      <c r="D2835" s="5" t="n">
        <v>0.8</v>
      </c>
      <c r="E2835" s="5" t="n">
        <v>25.81</v>
      </c>
      <c r="F2835" s="5" t="n">
        <v>-0.2</v>
      </c>
      <c r="G2835" s="5" t="n">
        <v>16.66</v>
      </c>
      <c r="H2835" s="5" t="n">
        <v>-2.4</v>
      </c>
      <c r="I2835" s="5" t="inlineStr">
        <is>
          <t>CONFORME</t>
        </is>
      </c>
      <c r="J2835" s="6" t="n">
        <v>45998</v>
      </c>
      <c r="K2835" s="5" t="inlineStr">
        <is>
          <t>163502-2025</t>
        </is>
      </c>
      <c r="L2835" s="5" t="inlineStr">
        <is>
          <t>CONFORME</t>
        </is>
      </c>
      <c r="M2835" s="5" t="inlineStr">
        <is>
          <t>E142231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PA25590935</t>
        </is>
      </c>
      <c r="C2836" s="5" t="inlineStr">
        <is>
          <t>2372,61</t>
        </is>
      </c>
      <c r="D2836" s="5" t="inlineStr">
        <is>
          <t>-0,1</t>
        </is>
      </c>
      <c r="E2836" s="5" t="inlineStr">
        <is>
          <t>26,16</t>
        </is>
      </c>
      <c r="F2836" s="5" t="inlineStr">
        <is>
          <t>-0,3</t>
        </is>
      </c>
      <c r="G2836" s="5" t="inlineStr">
        <is>
          <t>16,54</t>
        </is>
      </c>
      <c r="H2836" s="5" t="inlineStr">
        <is>
          <t>0,4</t>
        </is>
      </c>
      <c r="I2836" s="5" t="inlineStr">
        <is>
          <t>CUMPLE</t>
        </is>
      </c>
      <c r="J2836" s="6" t="n">
        <v>46024</v>
      </c>
      <c r="K2836" s="5" t="inlineStr">
        <is>
          <t>VI-368590-2025</t>
        </is>
      </c>
      <c r="L2836" s="5" t="inlineStr">
        <is>
          <t>CONFORME</t>
        </is>
      </c>
      <c r="M2836" s="5" t="inlineStr">
        <is>
          <t>C010935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PA25590936</t>
        </is>
      </c>
      <c r="C2837" s="5" t="inlineStr">
        <is>
          <t>2389,08</t>
        </is>
      </c>
      <c r="D2837" s="5" t="inlineStr">
        <is>
          <t>-0,1</t>
        </is>
      </c>
      <c r="E2837" s="5" t="inlineStr">
        <is>
          <t>26,21</t>
        </is>
      </c>
      <c r="F2837" s="5" t="inlineStr">
        <is>
          <t>0,3</t>
        </is>
      </c>
      <c r="G2837" s="5" t="inlineStr">
        <is>
          <t>16,43</t>
        </is>
      </c>
      <c r="H2837" s="5" t="inlineStr">
        <is>
          <t>-0,6</t>
        </is>
      </c>
      <c r="I2837" s="5" t="inlineStr">
        <is>
          <t>CUMPLE</t>
        </is>
      </c>
      <c r="J2837" s="6" t="n">
        <v>46024</v>
      </c>
      <c r="K2837" s="5" t="inlineStr">
        <is>
          <t>VI-368567-2025</t>
        </is>
      </c>
      <c r="L2837" s="5" t="inlineStr">
        <is>
          <t>CONFORME</t>
        </is>
      </c>
      <c r="M2837" s="5" t="inlineStr">
        <is>
          <t>C010936</t>
        </is>
      </c>
      <c r="N2837" s="5" t="n">
        <v>3</v>
      </c>
      <c r="O2837" s="5" t="inlineStr">
        <is>
          <t>IT-011-2025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PA25590937</t>
        </is>
      </c>
      <c r="C2838" s="5" t="n">
        <v>2370.59</v>
      </c>
      <c r="D2838" s="5" t="n">
        <v>0.2</v>
      </c>
      <c r="E2838" s="5" t="n">
        <v>25.81</v>
      </c>
      <c r="F2838" s="5" t="n">
        <v>-0.7</v>
      </c>
      <c r="G2838" s="5" t="n">
        <v>16.66</v>
      </c>
      <c r="H2838" s="5" t="n">
        <v>-4.2</v>
      </c>
      <c r="I2838" s="5" t="inlineStr">
        <is>
          <t>CONFORME</t>
        </is>
      </c>
      <c r="J2838" s="6" t="n">
        <v>45998</v>
      </c>
      <c r="K2838" s="5" t="inlineStr">
        <is>
          <t>163505-2025</t>
        </is>
      </c>
      <c r="L2838" s="5" t="inlineStr">
        <is>
          <t>CONFORME</t>
        </is>
      </c>
      <c r="M2838" s="5" t="inlineStr">
        <is>
          <t>E142234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PA25590938</t>
        </is>
      </c>
      <c r="C2839" s="5" t="n">
        <v>2364.36</v>
      </c>
      <c r="D2839" s="5" t="n">
        <v>1</v>
      </c>
      <c r="E2839" s="5" t="n">
        <v>25.84</v>
      </c>
      <c r="F2839" s="5" t="n">
        <v>-0.3</v>
      </c>
      <c r="G2839" s="5" t="n">
        <v>16.55</v>
      </c>
      <c r="H2839" s="5" t="n">
        <v>-2.1</v>
      </c>
      <c r="I2839" s="5" t="inlineStr">
        <is>
          <t>CONFORME</t>
        </is>
      </c>
      <c r="J2839" s="6" t="n">
        <v>45998</v>
      </c>
      <c r="K2839" s="5" t="inlineStr">
        <is>
          <t>163506-2025</t>
        </is>
      </c>
      <c r="L2839" s="5" t="inlineStr">
        <is>
          <t>CONFORME</t>
        </is>
      </c>
      <c r="M2839" s="5" t="inlineStr">
        <is>
          <t>E142235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PA25590939</t>
        </is>
      </c>
      <c r="C2840" s="5" t="n">
        <v>2364.36</v>
      </c>
      <c r="D2840" s="5" t="n">
        <v>0.8</v>
      </c>
      <c r="E2840" s="5" t="n">
        <v>25.84</v>
      </c>
      <c r="F2840" s="5" t="n">
        <v>-0.3</v>
      </c>
      <c r="G2840" s="5" t="n">
        <v>16.55</v>
      </c>
      <c r="H2840" s="5" t="n">
        <v>-3.1</v>
      </c>
      <c r="I2840" s="5" t="inlineStr">
        <is>
          <t>CONFORME</t>
        </is>
      </c>
      <c r="J2840" s="6" t="n">
        <v>45998</v>
      </c>
      <c r="K2840" s="5" t="inlineStr">
        <is>
          <t>163507-2025</t>
        </is>
      </c>
      <c r="L2840" s="5" t="inlineStr">
        <is>
          <t>CONFORME</t>
        </is>
      </c>
      <c r="M2840" s="5" t="inlineStr">
        <is>
          <t>E142236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PA25590940</t>
        </is>
      </c>
      <c r="C2841" s="5" t="n">
        <v>2364.36</v>
      </c>
      <c r="D2841" s="5" t="n">
        <v>0.3</v>
      </c>
      <c r="E2841" s="5" t="n">
        <v>25.84</v>
      </c>
      <c r="F2841" s="5" t="n">
        <v>0</v>
      </c>
      <c r="G2841" s="5" t="n">
        <v>16.55</v>
      </c>
      <c r="H2841" s="5" t="n">
        <v>-2.5</v>
      </c>
      <c r="I2841" s="5" t="inlineStr">
        <is>
          <t>CONFORME</t>
        </is>
      </c>
      <c r="J2841" s="6" t="n">
        <v>45998</v>
      </c>
      <c r="K2841" s="5" t="inlineStr">
        <is>
          <t>163508-2025</t>
        </is>
      </c>
      <c r="L2841" s="5" t="inlineStr">
        <is>
          <t>CONFORME</t>
        </is>
      </c>
      <c r="M2841" s="5" t="inlineStr">
        <is>
          <t>E142237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PA25590941</t>
        </is>
      </c>
      <c r="C2842" s="5" t="n">
        <v>2364.36</v>
      </c>
      <c r="D2842" s="5" t="n">
        <v>-0.3</v>
      </c>
      <c r="E2842" s="5" t="n">
        <v>25.84</v>
      </c>
      <c r="F2842" s="5" t="n">
        <v>-0.1</v>
      </c>
      <c r="G2842" s="5" t="n">
        <v>16.55</v>
      </c>
      <c r="H2842" s="5" t="n">
        <v>-2.7</v>
      </c>
      <c r="I2842" s="5" t="inlineStr">
        <is>
          <t>CONFORME</t>
        </is>
      </c>
      <c r="J2842" s="6" t="n">
        <v>45998</v>
      </c>
      <c r="K2842" s="5" t="inlineStr">
        <is>
          <t>163509-2025</t>
        </is>
      </c>
      <c r="L2842" s="5" t="inlineStr">
        <is>
          <t>CONFORME</t>
        </is>
      </c>
      <c r="M2842" s="5" t="inlineStr">
        <is>
          <t>E142238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PA25590942</t>
        </is>
      </c>
      <c r="C2843" s="5" t="n">
        <v>2364.36</v>
      </c>
      <c r="D2843" s="5" t="n">
        <v>0.4</v>
      </c>
      <c r="E2843" s="5" t="n">
        <v>25.84</v>
      </c>
      <c r="F2843" s="5" t="n">
        <v>-0.4</v>
      </c>
      <c r="G2843" s="5" t="n">
        <v>16.55</v>
      </c>
      <c r="H2843" s="5" t="n">
        <v>-1.7</v>
      </c>
      <c r="I2843" s="5" t="inlineStr">
        <is>
          <t>CONFORME</t>
        </is>
      </c>
      <c r="J2843" s="6" t="n">
        <v>45998</v>
      </c>
      <c r="K2843" s="5" t="inlineStr">
        <is>
          <t>163510-2025</t>
        </is>
      </c>
      <c r="L2843" s="5" t="inlineStr">
        <is>
          <t>CONFORME</t>
        </is>
      </c>
      <c r="M2843" s="5" t="inlineStr">
        <is>
          <t>E142239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PA25590943</t>
        </is>
      </c>
      <c r="C2844" s="5" t="n">
        <v>2364.36</v>
      </c>
      <c r="D2844" s="5" t="n">
        <v>0.3</v>
      </c>
      <c r="E2844" s="5" t="n">
        <v>25.84</v>
      </c>
      <c r="F2844" s="5" t="n">
        <v>-0.6</v>
      </c>
      <c r="G2844" s="5" t="n">
        <v>16.55</v>
      </c>
      <c r="H2844" s="5" t="n">
        <v>-2.3</v>
      </c>
      <c r="I2844" s="5" t="inlineStr">
        <is>
          <t>CONFORME</t>
        </is>
      </c>
      <c r="J2844" s="6" t="n">
        <v>45998</v>
      </c>
      <c r="K2844" s="5" t="inlineStr">
        <is>
          <t>163511-2025</t>
        </is>
      </c>
      <c r="L2844" s="5" t="inlineStr">
        <is>
          <t>CONFORME</t>
        </is>
      </c>
      <c r="M2844" s="5" t="inlineStr">
        <is>
          <t>E142240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PA25590944</t>
        </is>
      </c>
      <c r="C2845" s="5" t="n">
        <v>2364.36</v>
      </c>
      <c r="D2845" s="5" t="n">
        <v>1.2</v>
      </c>
      <c r="E2845" s="5" t="n">
        <v>25.84</v>
      </c>
      <c r="F2845" s="5" t="n">
        <v>-0.1</v>
      </c>
      <c r="G2845" s="5" t="n">
        <v>16.55</v>
      </c>
      <c r="H2845" s="5" t="n">
        <v>-1.9</v>
      </c>
      <c r="I2845" s="5" t="inlineStr">
        <is>
          <t>CONFORME</t>
        </is>
      </c>
      <c r="J2845" s="6" t="n">
        <v>45998</v>
      </c>
      <c r="K2845" s="5" t="inlineStr">
        <is>
          <t>163512-2025</t>
        </is>
      </c>
      <c r="L2845" s="5" t="inlineStr">
        <is>
          <t>CONFORME</t>
        </is>
      </c>
      <c r="M2845" s="5" t="inlineStr">
        <is>
          <t>E142241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PA25590945</t>
        </is>
      </c>
      <c r="C2846" s="5" t="n">
        <v>2364.36</v>
      </c>
      <c r="D2846" s="5" t="n">
        <v>-0.4</v>
      </c>
      <c r="E2846" s="5" t="n">
        <v>25.84</v>
      </c>
      <c r="F2846" s="5" t="n">
        <v>-0.4</v>
      </c>
      <c r="G2846" s="5" t="n">
        <v>16.55</v>
      </c>
      <c r="H2846" s="5" t="n">
        <v>-2.7</v>
      </c>
      <c r="I2846" s="5" t="inlineStr">
        <is>
          <t>CONFORME</t>
        </is>
      </c>
      <c r="J2846" s="6" t="n">
        <v>45998</v>
      </c>
      <c r="K2846" s="5" t="inlineStr">
        <is>
          <t>163513-2025</t>
        </is>
      </c>
      <c r="L2846" s="5" t="inlineStr">
        <is>
          <t>CONFORME</t>
        </is>
      </c>
      <c r="M2846" s="5" t="inlineStr">
        <is>
          <t>E142242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PA25590946</t>
        </is>
      </c>
      <c r="C2847" s="5" t="n">
        <v>2364.36</v>
      </c>
      <c r="D2847" s="5" t="n">
        <v>0.1</v>
      </c>
      <c r="E2847" s="5" t="n">
        <v>25.84</v>
      </c>
      <c r="F2847" s="5" t="n">
        <v>-0.4</v>
      </c>
      <c r="G2847" s="5" t="n">
        <v>16.55</v>
      </c>
      <c r="H2847" s="5" t="n">
        <v>-2.5</v>
      </c>
      <c r="I2847" s="5" t="inlineStr">
        <is>
          <t>CONFORME</t>
        </is>
      </c>
      <c r="J2847" s="6" t="n">
        <v>45998</v>
      </c>
      <c r="K2847" s="5" t="inlineStr">
        <is>
          <t>163514-2025</t>
        </is>
      </c>
      <c r="L2847" s="5" t="inlineStr">
        <is>
          <t>CONFORME</t>
        </is>
      </c>
      <c r="M2847" s="5" t="inlineStr">
        <is>
          <t>E142243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PA25590947</t>
        </is>
      </c>
      <c r="C2848" s="5" t="n">
        <v>2364.36</v>
      </c>
      <c r="D2848" s="5" t="n">
        <v>1.7</v>
      </c>
      <c r="E2848" s="5" t="n">
        <v>25.84</v>
      </c>
      <c r="F2848" s="5" t="n">
        <v>0</v>
      </c>
      <c r="G2848" s="5" t="n">
        <v>16.55</v>
      </c>
      <c r="H2848" s="5" t="n">
        <v>-1.3</v>
      </c>
      <c r="I2848" s="5" t="inlineStr">
        <is>
          <t>CONFORME</t>
        </is>
      </c>
      <c r="J2848" s="6" t="n">
        <v>45998</v>
      </c>
      <c r="K2848" s="5" t="inlineStr">
        <is>
          <t>163515-2025</t>
        </is>
      </c>
      <c r="L2848" s="5" t="inlineStr">
        <is>
          <t>CONFORME</t>
        </is>
      </c>
      <c r="M2848" s="5" t="inlineStr">
        <is>
          <t>E142244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PA25590948</t>
        </is>
      </c>
      <c r="C2849" s="5" t="n">
        <v>2364.36</v>
      </c>
      <c r="D2849" s="5" t="n">
        <v>-0.6</v>
      </c>
      <c r="E2849" s="5" t="n">
        <v>25.84</v>
      </c>
      <c r="F2849" s="5" t="n">
        <v>-1.7</v>
      </c>
      <c r="G2849" s="5" t="n">
        <v>16.55</v>
      </c>
      <c r="H2849" s="5" t="n">
        <v>-2.1</v>
      </c>
      <c r="I2849" s="5" t="inlineStr">
        <is>
          <t>CONFORME</t>
        </is>
      </c>
      <c r="J2849" s="6" t="n">
        <v>45998</v>
      </c>
      <c r="K2849" s="5" t="inlineStr">
        <is>
          <t>163516-2025</t>
        </is>
      </c>
      <c r="L2849" s="5" t="inlineStr">
        <is>
          <t>CONFORME</t>
        </is>
      </c>
      <c r="M2849" s="5" t="inlineStr">
        <is>
          <t>E142245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PA25590949</t>
        </is>
      </c>
      <c r="C2850" s="5" t="n">
        <v>2364.36</v>
      </c>
      <c r="D2850" s="5" t="n">
        <v>0.1</v>
      </c>
      <c r="E2850" s="5" t="n">
        <v>25.84</v>
      </c>
      <c r="F2850" s="5" t="n">
        <v>-1.3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163517-2025</t>
        </is>
      </c>
      <c r="L2850" s="5" t="inlineStr">
        <is>
          <t>CONFORME</t>
        </is>
      </c>
      <c r="M2850" s="5" t="inlineStr">
        <is>
          <t>E142246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PA25590950</t>
        </is>
      </c>
      <c r="C2851" s="5" t="n">
        <v>2364.36</v>
      </c>
      <c r="D2851" s="5" t="n">
        <v>0.3</v>
      </c>
      <c r="E2851" s="5" t="n">
        <v>25.84</v>
      </c>
      <c r="F2851" s="5" t="n">
        <v>-0.4</v>
      </c>
      <c r="G2851" s="5" t="n">
        <v>16.55</v>
      </c>
      <c r="H2851" s="5" t="n">
        <v>-1.1</v>
      </c>
      <c r="I2851" s="5" t="inlineStr">
        <is>
          <t>CONFORME</t>
        </is>
      </c>
      <c r="J2851" s="6" t="n">
        <v>45998</v>
      </c>
      <c r="K2851" s="5" t="inlineStr">
        <is>
          <t>163518-2025</t>
        </is>
      </c>
      <c r="L2851" s="5" t="inlineStr">
        <is>
          <t>CONFORME</t>
        </is>
      </c>
      <c r="M2851" s="5" t="inlineStr">
        <is>
          <t>E142247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PA25590951</t>
        </is>
      </c>
      <c r="C2852" s="5" t="n">
        <v>2382.22</v>
      </c>
      <c r="D2852" s="5" t="n">
        <v>0.8</v>
      </c>
      <c r="E2852" s="5" t="n">
        <v>25.84</v>
      </c>
      <c r="F2852" s="5" t="n">
        <v>-0.1</v>
      </c>
      <c r="G2852" s="5" t="n">
        <v>16.56</v>
      </c>
      <c r="H2852" s="5" t="n">
        <v>-3.5</v>
      </c>
      <c r="I2852" s="5" t="inlineStr">
        <is>
          <t>CONFORME</t>
        </is>
      </c>
      <c r="J2852" s="6" t="n">
        <v>45998</v>
      </c>
      <c r="K2852" s="5" t="inlineStr">
        <is>
          <t>163519-2025</t>
        </is>
      </c>
      <c r="L2852" s="5" t="inlineStr">
        <is>
          <t>CONFORME</t>
        </is>
      </c>
      <c r="M2852" s="5" t="inlineStr">
        <is>
          <t>E142248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PA25590952</t>
        </is>
      </c>
      <c r="C2853" s="5" t="n">
        <v>2382.22</v>
      </c>
      <c r="D2853" s="5" t="n">
        <v>0.2</v>
      </c>
      <c r="E2853" s="5" t="n">
        <v>25.84</v>
      </c>
      <c r="F2853" s="5" t="n">
        <v>-0.1</v>
      </c>
      <c r="G2853" s="5" t="n">
        <v>16.56</v>
      </c>
      <c r="H2853" s="5" t="n">
        <v>-0.5</v>
      </c>
      <c r="I2853" s="5" t="inlineStr">
        <is>
          <t>CONFORME</t>
        </is>
      </c>
      <c r="J2853" s="6" t="n">
        <v>45998</v>
      </c>
      <c r="K2853" s="5" t="inlineStr">
        <is>
          <t>163520-2025</t>
        </is>
      </c>
      <c r="L2853" s="5" t="inlineStr">
        <is>
          <t>CONFORME</t>
        </is>
      </c>
      <c r="M2853" s="5" t="inlineStr">
        <is>
          <t>E142249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PA25590953</t>
        </is>
      </c>
      <c r="C2854" s="5" t="n">
        <v>2382.22</v>
      </c>
      <c r="D2854" s="5" t="n">
        <v>-0.8</v>
      </c>
      <c r="E2854" s="5" t="n">
        <v>25.84</v>
      </c>
      <c r="F2854" s="5" t="n">
        <v>-0.5</v>
      </c>
      <c r="G2854" s="5" t="n">
        <v>16.56</v>
      </c>
      <c r="H2854" s="5" t="n">
        <v>-1.1</v>
      </c>
      <c r="I2854" s="5" t="inlineStr">
        <is>
          <t>CONFORME</t>
        </is>
      </c>
      <c r="J2854" s="6" t="n">
        <v>45998</v>
      </c>
      <c r="K2854" s="5" t="inlineStr">
        <is>
          <t>163521-2025</t>
        </is>
      </c>
      <c r="L2854" s="5" t="inlineStr">
        <is>
          <t>CONFORME</t>
        </is>
      </c>
      <c r="M2854" s="5" t="inlineStr">
        <is>
          <t>E142250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PA25590954</t>
        </is>
      </c>
      <c r="C2855" s="5" t="n">
        <v>2382.22</v>
      </c>
      <c r="D2855" s="5" t="n">
        <v>-0.7</v>
      </c>
      <c r="E2855" s="5" t="n">
        <v>25.84</v>
      </c>
      <c r="F2855" s="5" t="n">
        <v>-0.7</v>
      </c>
      <c r="G2855" s="5" t="n">
        <v>16.56</v>
      </c>
      <c r="H2855" s="5" t="n">
        <v>-1.3</v>
      </c>
      <c r="I2855" s="5" t="inlineStr">
        <is>
          <t>CONFORME</t>
        </is>
      </c>
      <c r="J2855" s="6" t="n">
        <v>45998</v>
      </c>
      <c r="K2855" s="5" t="inlineStr">
        <is>
          <t>163522-2025</t>
        </is>
      </c>
      <c r="L2855" s="5" t="inlineStr">
        <is>
          <t>CONFORME</t>
        </is>
      </c>
      <c r="M2855" s="5" t="inlineStr">
        <is>
          <t>E142251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PA25590955</t>
        </is>
      </c>
      <c r="C2856" s="5" t="n">
        <v>2382.22</v>
      </c>
      <c r="D2856" s="5" t="n">
        <v>-0</v>
      </c>
      <c r="E2856" s="5" t="n">
        <v>25.84</v>
      </c>
      <c r="F2856" s="5" t="n">
        <v>-0.6</v>
      </c>
      <c r="G2856" s="5" t="n">
        <v>16.56</v>
      </c>
      <c r="H2856" s="5" t="n">
        <v>-0.5</v>
      </c>
      <c r="I2856" s="5" t="inlineStr">
        <is>
          <t>CONFORME</t>
        </is>
      </c>
      <c r="J2856" s="6" t="n">
        <v>45998</v>
      </c>
      <c r="K2856" s="5" t="inlineStr">
        <is>
          <t>163523-2025</t>
        </is>
      </c>
      <c r="L2856" s="5" t="inlineStr">
        <is>
          <t>CONFORME</t>
        </is>
      </c>
      <c r="M2856" s="5" t="inlineStr">
        <is>
          <t>E142252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PA25590956</t>
        </is>
      </c>
      <c r="C2857" s="5" t="n">
        <v>2382.22</v>
      </c>
      <c r="D2857" s="5" t="n">
        <v>-0.8</v>
      </c>
      <c r="E2857" s="5" t="n">
        <v>25.84</v>
      </c>
      <c r="F2857" s="5" t="n">
        <v>-1.7</v>
      </c>
      <c r="G2857" s="5" t="n">
        <v>16.56</v>
      </c>
      <c r="H2857" s="5" t="n">
        <v>-2.5</v>
      </c>
      <c r="I2857" s="5" t="inlineStr">
        <is>
          <t>CONFORME</t>
        </is>
      </c>
      <c r="J2857" s="6" t="n">
        <v>45998</v>
      </c>
      <c r="K2857" s="5" t="inlineStr">
        <is>
          <t>163524-2025</t>
        </is>
      </c>
      <c r="L2857" s="5" t="inlineStr">
        <is>
          <t>CONFORME</t>
        </is>
      </c>
      <c r="M2857" s="5" t="inlineStr">
        <is>
          <t>E142253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PA25590957</t>
        </is>
      </c>
      <c r="C2858" s="5" t="n">
        <v>2382.22</v>
      </c>
      <c r="D2858" s="5" t="n">
        <v>0.3</v>
      </c>
      <c r="E2858" s="5" t="n">
        <v>25.84</v>
      </c>
      <c r="F2858" s="5" t="n">
        <v>0.2</v>
      </c>
      <c r="G2858" s="5" t="n">
        <v>16.56</v>
      </c>
      <c r="H2858" s="5" t="n">
        <v>0.5</v>
      </c>
      <c r="I2858" s="5" t="inlineStr">
        <is>
          <t>CONFORME</t>
        </is>
      </c>
      <c r="J2858" s="6" t="n">
        <v>45998</v>
      </c>
      <c r="K2858" s="5" t="inlineStr">
        <is>
          <t>163525-2025</t>
        </is>
      </c>
      <c r="L2858" s="5" t="inlineStr">
        <is>
          <t>CONFORME</t>
        </is>
      </c>
      <c r="M2858" s="5" t="inlineStr">
        <is>
          <t>E142254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PA25590958</t>
        </is>
      </c>
      <c r="C2859" s="5" t="n">
        <v>2382.22</v>
      </c>
      <c r="D2859" s="5" t="n">
        <v>1.5</v>
      </c>
      <c r="E2859" s="5" t="n">
        <v>25.84</v>
      </c>
      <c r="F2859" s="5" t="n">
        <v>-0.2</v>
      </c>
      <c r="G2859" s="5" t="n">
        <v>16.56</v>
      </c>
      <c r="H2859" s="5" t="n">
        <v>-3.5</v>
      </c>
      <c r="I2859" s="5" t="inlineStr">
        <is>
          <t>CONFORME</t>
        </is>
      </c>
      <c r="J2859" s="6" t="n">
        <v>45998</v>
      </c>
      <c r="K2859" s="5" t="inlineStr">
        <is>
          <t>163526-2025</t>
        </is>
      </c>
      <c r="L2859" s="5" t="inlineStr">
        <is>
          <t>CONFORME</t>
        </is>
      </c>
      <c r="M2859" s="5" t="inlineStr">
        <is>
          <t>E142255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PA25590959</t>
        </is>
      </c>
      <c r="C2860" s="5" t="n">
        <v>2382.22</v>
      </c>
      <c r="D2860" s="5" t="n">
        <v>0.4</v>
      </c>
      <c r="E2860" s="5" t="n">
        <v>25.84</v>
      </c>
      <c r="F2860" s="5" t="n">
        <v>-0.1</v>
      </c>
      <c r="G2860" s="5" t="n">
        <v>16.56</v>
      </c>
      <c r="H2860" s="5" t="n">
        <v>-0.9</v>
      </c>
      <c r="I2860" s="5" t="inlineStr">
        <is>
          <t>CONFORME</t>
        </is>
      </c>
      <c r="J2860" s="6" t="n">
        <v>45998</v>
      </c>
      <c r="K2860" s="5" t="inlineStr">
        <is>
          <t>163527-2025</t>
        </is>
      </c>
      <c r="L2860" s="5" t="inlineStr">
        <is>
          <t>CONFORME</t>
        </is>
      </c>
      <c r="M2860" s="5" t="inlineStr">
        <is>
          <t>E142256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PA25590960</t>
        </is>
      </c>
      <c r="C2861" s="5" t="n">
        <v>2382.22</v>
      </c>
      <c r="D2861" s="5" t="n">
        <v>0.2</v>
      </c>
      <c r="E2861" s="5" t="n">
        <v>25.84</v>
      </c>
      <c r="F2861" s="5" t="n">
        <v>0.6</v>
      </c>
      <c r="G2861" s="5" t="n">
        <v>16.56</v>
      </c>
      <c r="H2861" s="5" t="n">
        <v>0.3</v>
      </c>
      <c r="I2861" s="5" t="inlineStr">
        <is>
          <t>CONFORME</t>
        </is>
      </c>
      <c r="J2861" s="6" t="n">
        <v>45998</v>
      </c>
      <c r="K2861" s="5" t="inlineStr">
        <is>
          <t>163528-2025</t>
        </is>
      </c>
      <c r="L2861" s="5" t="inlineStr">
        <is>
          <t>CONFORME</t>
        </is>
      </c>
      <c r="M2861" s="5" t="inlineStr">
        <is>
          <t>E142257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PA25590961</t>
        </is>
      </c>
      <c r="C2862" s="5" t="n">
        <v>2382.22</v>
      </c>
      <c r="D2862" s="5" t="n">
        <v>-1.5</v>
      </c>
      <c r="E2862" s="5" t="n">
        <v>25.84</v>
      </c>
      <c r="F2862" s="5" t="n">
        <v>0</v>
      </c>
      <c r="G2862" s="5" t="n">
        <v>16.56</v>
      </c>
      <c r="H2862" s="5" t="n">
        <v>-0.7</v>
      </c>
      <c r="I2862" s="5" t="inlineStr">
        <is>
          <t>CONFORME</t>
        </is>
      </c>
      <c r="J2862" s="6" t="n">
        <v>45998</v>
      </c>
      <c r="K2862" s="5" t="inlineStr">
        <is>
          <t>163529-2025</t>
        </is>
      </c>
      <c r="L2862" s="5" t="inlineStr">
        <is>
          <t>CONFORME</t>
        </is>
      </c>
      <c r="M2862" s="5" t="inlineStr">
        <is>
          <t>E142258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PA25590962</t>
        </is>
      </c>
      <c r="C2863" s="5" t="inlineStr">
        <is>
          <t>2389,08</t>
        </is>
      </c>
      <c r="D2863" s="5" t="inlineStr">
        <is>
          <t>-0,7</t>
        </is>
      </c>
      <c r="E2863" s="5" t="inlineStr">
        <is>
          <t>26,21</t>
        </is>
      </c>
      <c r="F2863" s="5" t="inlineStr">
        <is>
          <t>-0,4</t>
        </is>
      </c>
      <c r="G2863" s="5" t="inlineStr">
        <is>
          <t>16,43</t>
        </is>
      </c>
      <c r="H2863" s="5" t="inlineStr">
        <is>
          <t>0,2</t>
        </is>
      </c>
      <c r="I2863" s="5" t="inlineStr">
        <is>
          <t>CUMPLE</t>
        </is>
      </c>
      <c r="J2863" s="6" t="n">
        <v>46024</v>
      </c>
      <c r="K2863" s="5" t="inlineStr">
        <is>
          <t>VI-368566-2025</t>
        </is>
      </c>
      <c r="L2863" s="5" t="inlineStr">
        <is>
          <t>CONFORME</t>
        </is>
      </c>
      <c r="M2863" s="5" t="inlineStr">
        <is>
          <t>C010962</t>
        </is>
      </c>
      <c r="N2863" s="5" t="n">
        <v>3</v>
      </c>
      <c r="O2863" s="5" t="inlineStr">
        <is>
          <t>IT-011-2025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PA25590963</t>
        </is>
      </c>
      <c r="C2864" s="5" t="n">
        <v>2382.22</v>
      </c>
      <c r="D2864" s="5" t="n">
        <v>-0.7</v>
      </c>
      <c r="E2864" s="5" t="n">
        <v>25.84</v>
      </c>
      <c r="F2864" s="5" t="n">
        <v>-2</v>
      </c>
      <c r="G2864" s="5" t="n">
        <v>16.56</v>
      </c>
      <c r="H2864" s="5" t="n">
        <v>-3.7</v>
      </c>
      <c r="I2864" s="5" t="inlineStr">
        <is>
          <t>CONFORME</t>
        </is>
      </c>
      <c r="J2864" s="6" t="n">
        <v>45998</v>
      </c>
      <c r="K2864" s="5" t="inlineStr">
        <is>
          <t>163531-2025</t>
        </is>
      </c>
      <c r="L2864" s="5" t="inlineStr">
        <is>
          <t>CONFORME</t>
        </is>
      </c>
      <c r="M2864" s="5" t="inlineStr">
        <is>
          <t>E142260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PA25590964</t>
        </is>
      </c>
      <c r="C2865" s="5" t="n">
        <v>2366.65</v>
      </c>
      <c r="D2865" s="5" t="n">
        <v>0.3</v>
      </c>
      <c r="E2865" s="5" t="n">
        <v>25.73</v>
      </c>
      <c r="F2865" s="5" t="n">
        <v>0.5</v>
      </c>
      <c r="G2865" s="5" t="n">
        <v>16.49</v>
      </c>
      <c r="H2865" s="5" t="n">
        <v>-0.4</v>
      </c>
      <c r="I2865" s="5" t="inlineStr">
        <is>
          <t>CONFORME</t>
        </is>
      </c>
      <c r="J2865" s="6" t="n">
        <v>45998</v>
      </c>
      <c r="K2865" s="5" t="inlineStr">
        <is>
          <t>163532-2025</t>
        </is>
      </c>
      <c r="L2865" s="5" t="inlineStr">
        <is>
          <t>CONFORME</t>
        </is>
      </c>
      <c r="M2865" s="5" t="inlineStr">
        <is>
          <t>E142261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PA25590965</t>
        </is>
      </c>
      <c r="C2866" s="5" t="n">
        <v>2366.65</v>
      </c>
      <c r="D2866" s="5" t="n">
        <v>0.7</v>
      </c>
      <c r="E2866" s="5" t="n">
        <v>25.73</v>
      </c>
      <c r="F2866" s="5" t="n">
        <v>-0.5</v>
      </c>
      <c r="G2866" s="5" t="n">
        <v>16.49</v>
      </c>
      <c r="H2866" s="5" t="n">
        <v>-0.8</v>
      </c>
      <c r="I2866" s="5" t="inlineStr">
        <is>
          <t>CONFORME</t>
        </is>
      </c>
      <c r="J2866" s="6" t="n">
        <v>45998</v>
      </c>
      <c r="K2866" s="5" t="inlineStr">
        <is>
          <t>163533-2025</t>
        </is>
      </c>
      <c r="L2866" s="5" t="inlineStr">
        <is>
          <t>CONFORME</t>
        </is>
      </c>
      <c r="M2866" s="5" t="inlineStr">
        <is>
          <t>E142262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PA25590966</t>
        </is>
      </c>
      <c r="C2867" s="5" t="n">
        <v>2366.65</v>
      </c>
      <c r="D2867" s="5" t="n">
        <v>0.3</v>
      </c>
      <c r="E2867" s="5" t="n">
        <v>25.73</v>
      </c>
      <c r="F2867" s="5" t="n">
        <v>0.7</v>
      </c>
      <c r="G2867" s="5" t="n">
        <v>16.49</v>
      </c>
      <c r="H2867" s="5" t="n">
        <v>-0.6</v>
      </c>
      <c r="I2867" s="5" t="inlineStr">
        <is>
          <t>CONFORME</t>
        </is>
      </c>
      <c r="J2867" s="6" t="n">
        <v>45998</v>
      </c>
      <c r="K2867" s="5" t="inlineStr">
        <is>
          <t>163534-2025</t>
        </is>
      </c>
      <c r="L2867" s="5" t="inlineStr">
        <is>
          <t>CONFORME</t>
        </is>
      </c>
      <c r="M2867" s="5" t="inlineStr">
        <is>
          <t>E142263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PA25590967</t>
        </is>
      </c>
      <c r="C2868" s="5" t="n">
        <v>2366.65</v>
      </c>
      <c r="D2868" s="5" t="n">
        <v>0.7</v>
      </c>
      <c r="E2868" s="5" t="n">
        <v>25.73</v>
      </c>
      <c r="F2868" s="5" t="n">
        <v>0</v>
      </c>
      <c r="G2868" s="5" t="n">
        <v>16.49</v>
      </c>
      <c r="H2868" s="5" t="n">
        <v>-0.4</v>
      </c>
      <c r="I2868" s="5" t="inlineStr">
        <is>
          <t>CONFORME</t>
        </is>
      </c>
      <c r="J2868" s="6" t="n">
        <v>45998</v>
      </c>
      <c r="K2868" s="5" t="inlineStr">
        <is>
          <t>163535-2025</t>
        </is>
      </c>
      <c r="L2868" s="5" t="inlineStr">
        <is>
          <t>CONFORME</t>
        </is>
      </c>
      <c r="M2868" s="5" t="inlineStr">
        <is>
          <t>E142264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PA25590968</t>
        </is>
      </c>
      <c r="C2869" s="5" t="n">
        <v>2366.65</v>
      </c>
      <c r="D2869" s="5" t="n">
        <v>0.4</v>
      </c>
      <c r="E2869" s="5" t="n">
        <v>25.73</v>
      </c>
      <c r="F2869" s="5" t="n">
        <v>0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163536-2025</t>
        </is>
      </c>
      <c r="L2869" s="5" t="inlineStr">
        <is>
          <t>CONFORME</t>
        </is>
      </c>
      <c r="M2869" s="5" t="inlineStr">
        <is>
          <t>E142265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PA25590969</t>
        </is>
      </c>
      <c r="C2870" s="5" t="n">
        <v>2366.65</v>
      </c>
      <c r="D2870" s="5" t="n">
        <v>-0</v>
      </c>
      <c r="E2870" s="5" t="n">
        <v>25.73</v>
      </c>
      <c r="F2870" s="5" t="n">
        <v>-0.5</v>
      </c>
      <c r="G2870" s="5" t="n">
        <v>16.49</v>
      </c>
      <c r="H2870" s="5" t="n">
        <v>-0.2</v>
      </c>
      <c r="I2870" s="5" t="inlineStr">
        <is>
          <t>CONFORME</t>
        </is>
      </c>
      <c r="J2870" s="6" t="n">
        <v>45998</v>
      </c>
      <c r="K2870" s="5" t="inlineStr">
        <is>
          <t>163537-2025</t>
        </is>
      </c>
      <c r="L2870" s="5" t="inlineStr">
        <is>
          <t>CONFORME</t>
        </is>
      </c>
      <c r="M2870" s="5" t="inlineStr">
        <is>
          <t>E142266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PA25590970</t>
        </is>
      </c>
      <c r="C2871" s="5" t="n">
        <v>2366.65</v>
      </c>
      <c r="D2871" s="5" t="n">
        <v>-0.3</v>
      </c>
      <c r="E2871" s="5" t="n">
        <v>25.73</v>
      </c>
      <c r="F2871" s="5" t="n">
        <v>-1</v>
      </c>
      <c r="G2871" s="5" t="n">
        <v>16.49</v>
      </c>
      <c r="H2871" s="5" t="n">
        <v>-0.6</v>
      </c>
      <c r="I2871" s="5" t="inlineStr">
        <is>
          <t>CONFORME</t>
        </is>
      </c>
      <c r="J2871" s="6" t="n">
        <v>45998</v>
      </c>
      <c r="K2871" s="5" t="inlineStr">
        <is>
          <t>163538-2025</t>
        </is>
      </c>
      <c r="L2871" s="5" t="inlineStr">
        <is>
          <t>CONFORME</t>
        </is>
      </c>
      <c r="M2871" s="5" t="inlineStr">
        <is>
          <t>E142267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PA25590971</t>
        </is>
      </c>
      <c r="C2872" s="5" t="n">
        <v>2366.65</v>
      </c>
      <c r="D2872" s="5" t="n">
        <v>0.7</v>
      </c>
      <c r="E2872" s="5" t="n">
        <v>25.73</v>
      </c>
      <c r="F2872" s="5" t="n">
        <v>-0.2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163539-2025</t>
        </is>
      </c>
      <c r="L2872" s="5" t="inlineStr">
        <is>
          <t>CONFORME</t>
        </is>
      </c>
      <c r="M2872" s="5" t="inlineStr">
        <is>
          <t>E142268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PA25590972</t>
        </is>
      </c>
      <c r="C2873" s="5" t="n">
        <v>2366.65</v>
      </c>
      <c r="D2873" s="5" t="n">
        <v>0.4</v>
      </c>
      <c r="E2873" s="5" t="n">
        <v>25.73</v>
      </c>
      <c r="F2873" s="5" t="n">
        <v>0.6</v>
      </c>
      <c r="G2873" s="5" t="n">
        <v>16.49</v>
      </c>
      <c r="H2873" s="5" t="n">
        <v>-0.4</v>
      </c>
      <c r="I2873" s="5" t="inlineStr">
        <is>
          <t>CONFORME</t>
        </is>
      </c>
      <c r="J2873" s="6" t="n">
        <v>45998</v>
      </c>
      <c r="K2873" s="5" t="inlineStr">
        <is>
          <t>163540-2025</t>
        </is>
      </c>
      <c r="L2873" s="5" t="inlineStr">
        <is>
          <t>CONFORME</t>
        </is>
      </c>
      <c r="M2873" s="5" t="inlineStr">
        <is>
          <t>E142269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PA25590973</t>
        </is>
      </c>
      <c r="C2874" s="5" t="n">
        <v>2366.65</v>
      </c>
      <c r="D2874" s="5" t="n">
        <v>0.4</v>
      </c>
      <c r="E2874" s="5" t="n">
        <v>25.73</v>
      </c>
      <c r="F2874" s="5" t="n">
        <v>0</v>
      </c>
      <c r="G2874" s="5" t="n">
        <v>16.49</v>
      </c>
      <c r="H2874" s="5" t="n">
        <v>-1.8</v>
      </c>
      <c r="I2874" s="5" t="inlineStr">
        <is>
          <t>CONFORME</t>
        </is>
      </c>
      <c r="J2874" s="6" t="n">
        <v>45998</v>
      </c>
      <c r="K2874" s="5" t="inlineStr">
        <is>
          <t>163541-2025</t>
        </is>
      </c>
      <c r="L2874" s="5" t="inlineStr">
        <is>
          <t>CONFORME</t>
        </is>
      </c>
      <c r="M2874" s="5" t="inlineStr">
        <is>
          <t>E142270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PA25590974</t>
        </is>
      </c>
      <c r="C2875" s="5" t="n">
        <v>2366.65</v>
      </c>
      <c r="D2875" s="5" t="n">
        <v>0.2</v>
      </c>
      <c r="E2875" s="5" t="n">
        <v>25.73</v>
      </c>
      <c r="F2875" s="5" t="n">
        <v>0</v>
      </c>
      <c r="G2875" s="5" t="n">
        <v>16.49</v>
      </c>
      <c r="H2875" s="5" t="n">
        <v>-1.2</v>
      </c>
      <c r="I2875" s="5" t="inlineStr">
        <is>
          <t>CONFORME</t>
        </is>
      </c>
      <c r="J2875" s="6" t="n">
        <v>45998</v>
      </c>
      <c r="K2875" s="5" t="inlineStr">
        <is>
          <t>163542-2025</t>
        </is>
      </c>
      <c r="L2875" s="5" t="inlineStr">
        <is>
          <t>CONFORME</t>
        </is>
      </c>
      <c r="M2875" s="5" t="inlineStr">
        <is>
          <t>E142271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PA25590975</t>
        </is>
      </c>
      <c r="C2876" s="5" t="n">
        <v>2366.65</v>
      </c>
      <c r="D2876" s="5" t="n">
        <v>-0.5</v>
      </c>
      <c r="E2876" s="5" t="n">
        <v>25.73</v>
      </c>
      <c r="F2876" s="5" t="n">
        <v>-1.3</v>
      </c>
      <c r="G2876" s="5" t="n">
        <v>16.49</v>
      </c>
      <c r="H2876" s="5" t="n">
        <v>-1</v>
      </c>
      <c r="I2876" s="5" t="inlineStr">
        <is>
          <t>CONFORME</t>
        </is>
      </c>
      <c r="J2876" s="6" t="n">
        <v>45998</v>
      </c>
      <c r="K2876" s="5" t="inlineStr">
        <is>
          <t>163543-2025</t>
        </is>
      </c>
      <c r="L2876" s="5" t="inlineStr">
        <is>
          <t>CONFORME</t>
        </is>
      </c>
      <c r="M2876" s="5" t="inlineStr">
        <is>
          <t>E142272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PA25590976</t>
        </is>
      </c>
      <c r="C2877" s="5" t="n">
        <v>2366.65</v>
      </c>
      <c r="D2877" s="5" t="n">
        <v>1.3</v>
      </c>
      <c r="E2877" s="5" t="n">
        <v>25.73</v>
      </c>
      <c r="F2877" s="5" t="n">
        <v>-0.1</v>
      </c>
      <c r="G2877" s="5" t="n">
        <v>16.49</v>
      </c>
      <c r="H2877" s="5" t="n">
        <v>-2.8</v>
      </c>
      <c r="I2877" s="5" t="inlineStr">
        <is>
          <t>CONFORME</t>
        </is>
      </c>
      <c r="J2877" s="6" t="n">
        <v>45998</v>
      </c>
      <c r="K2877" s="5" t="inlineStr">
        <is>
          <t>163544-2025</t>
        </is>
      </c>
      <c r="L2877" s="5" t="inlineStr">
        <is>
          <t>CONFORME</t>
        </is>
      </c>
      <c r="M2877" s="5" t="inlineStr">
        <is>
          <t>E142273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PA25590977</t>
        </is>
      </c>
      <c r="C2878" s="5" t="n">
        <v>2363.92</v>
      </c>
      <c r="D2878" s="5" t="n">
        <v>-0.1</v>
      </c>
      <c r="E2878" s="5" t="n">
        <v>25.89</v>
      </c>
      <c r="F2878" s="5" t="n">
        <v>-0.7</v>
      </c>
      <c r="G2878" s="5" t="n">
        <v>16.58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163545-2025</t>
        </is>
      </c>
      <c r="L2878" s="5" t="inlineStr">
        <is>
          <t>CONFORME</t>
        </is>
      </c>
      <c r="M2878" s="5" t="inlineStr">
        <is>
          <t>E142274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PA25590978</t>
        </is>
      </c>
      <c r="C2879" s="5" t="n">
        <v>2363.92</v>
      </c>
      <c r="D2879" s="5" t="n">
        <v>-0.6</v>
      </c>
      <c r="E2879" s="5" t="n">
        <v>25.89</v>
      </c>
      <c r="F2879" s="5" t="n">
        <v>-0.7</v>
      </c>
      <c r="G2879" s="5" t="n">
        <v>16.58</v>
      </c>
      <c r="H2879" s="5" t="n">
        <v>-2.9</v>
      </c>
      <c r="I2879" s="5" t="inlineStr">
        <is>
          <t>CONFORME</t>
        </is>
      </c>
      <c r="J2879" s="6" t="n">
        <v>45998</v>
      </c>
      <c r="K2879" s="5" t="inlineStr">
        <is>
          <t>163546-2025</t>
        </is>
      </c>
      <c r="L2879" s="5" t="inlineStr">
        <is>
          <t>CONFORME</t>
        </is>
      </c>
      <c r="M2879" s="5" t="inlineStr">
        <is>
          <t>E142275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PA25590979</t>
        </is>
      </c>
      <c r="C2880" s="5" t="n">
        <v>2363.92</v>
      </c>
      <c r="D2880" s="5" t="n">
        <v>0</v>
      </c>
      <c r="E2880" s="5" t="n">
        <v>25.89</v>
      </c>
      <c r="F2880" s="5" t="n">
        <v>-0.2</v>
      </c>
      <c r="G2880" s="5" t="n">
        <v>16.58</v>
      </c>
      <c r="H2880" s="5" t="n">
        <v>-0.3</v>
      </c>
      <c r="I2880" s="5" t="inlineStr">
        <is>
          <t>CONFORME</t>
        </is>
      </c>
      <c r="J2880" s="6" t="n">
        <v>45998</v>
      </c>
      <c r="K2880" s="5" t="inlineStr">
        <is>
          <t>163547-2025</t>
        </is>
      </c>
      <c r="L2880" s="5" t="inlineStr">
        <is>
          <t>CONFORME</t>
        </is>
      </c>
      <c r="M2880" s="5" t="inlineStr">
        <is>
          <t>E142276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PA25590980</t>
        </is>
      </c>
      <c r="C2881" s="5" t="n">
        <v>2363.92</v>
      </c>
      <c r="D2881" s="5" t="n">
        <v>-0.7</v>
      </c>
      <c r="E2881" s="5" t="n">
        <v>25.89</v>
      </c>
      <c r="F2881" s="5" t="n">
        <v>-0.7</v>
      </c>
      <c r="G2881" s="5" t="n">
        <v>16.58</v>
      </c>
      <c r="H2881" s="5" t="n">
        <v>-2.1</v>
      </c>
      <c r="I2881" s="5" t="inlineStr">
        <is>
          <t>CONFORME</t>
        </is>
      </c>
      <c r="J2881" s="6" t="n">
        <v>45998</v>
      </c>
      <c r="K2881" s="5" t="inlineStr">
        <is>
          <t>163548-2025</t>
        </is>
      </c>
      <c r="L2881" s="5" t="inlineStr">
        <is>
          <t>CONFORME</t>
        </is>
      </c>
      <c r="M2881" s="5" t="inlineStr">
        <is>
          <t>E142277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PA25590981</t>
        </is>
      </c>
      <c r="C2882" s="5" t="n">
        <v>2363.92</v>
      </c>
      <c r="D2882" s="5" t="n">
        <v>1.5</v>
      </c>
      <c r="E2882" s="5" t="n">
        <v>25.89</v>
      </c>
      <c r="F2882" s="5" t="n">
        <v>0.8</v>
      </c>
      <c r="G2882" s="5" t="n">
        <v>16.58</v>
      </c>
      <c r="H2882" s="5" t="n">
        <v>-1.7</v>
      </c>
      <c r="I2882" s="5" t="inlineStr">
        <is>
          <t>CONFORME</t>
        </is>
      </c>
      <c r="J2882" s="6" t="n">
        <v>45998</v>
      </c>
      <c r="K2882" s="5" t="inlineStr">
        <is>
          <t>163549-2025</t>
        </is>
      </c>
      <c r="L2882" s="5" t="inlineStr">
        <is>
          <t>CONFORME</t>
        </is>
      </c>
      <c r="M2882" s="5" t="inlineStr">
        <is>
          <t>E142278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PA25590982</t>
        </is>
      </c>
      <c r="C2883" s="5" t="n">
        <v>2363.92</v>
      </c>
      <c r="D2883" s="5" t="n">
        <v>-1</v>
      </c>
      <c r="E2883" s="5" t="n">
        <v>25.89</v>
      </c>
      <c r="F2883" s="5" t="n">
        <v>-0.7</v>
      </c>
      <c r="G2883" s="5" t="n">
        <v>16.58</v>
      </c>
      <c r="H2883" s="5" t="n">
        <v>-1.3</v>
      </c>
      <c r="I2883" s="5" t="inlineStr">
        <is>
          <t>CONFORME</t>
        </is>
      </c>
      <c r="J2883" s="6" t="n">
        <v>45998</v>
      </c>
      <c r="K2883" s="5" t="inlineStr">
        <is>
          <t>163550-2025</t>
        </is>
      </c>
      <c r="L2883" s="5" t="inlineStr">
        <is>
          <t>CONFORME</t>
        </is>
      </c>
      <c r="M2883" s="5" t="inlineStr">
        <is>
          <t>E142279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PA25590983</t>
        </is>
      </c>
      <c r="C2884" s="5" t="n">
        <v>2363.92</v>
      </c>
      <c r="D2884" s="5" t="n">
        <v>-0.1</v>
      </c>
      <c r="E2884" s="5" t="n">
        <v>25.89</v>
      </c>
      <c r="F2884" s="5" t="n">
        <v>-0.6</v>
      </c>
      <c r="G2884" s="5" t="n">
        <v>16.58</v>
      </c>
      <c r="H2884" s="5" t="n">
        <v>-1.5</v>
      </c>
      <c r="I2884" s="5" t="inlineStr">
        <is>
          <t>CONFORME</t>
        </is>
      </c>
      <c r="J2884" s="6" t="n">
        <v>45998</v>
      </c>
      <c r="K2884" s="5" t="inlineStr">
        <is>
          <t>163551-2025</t>
        </is>
      </c>
      <c r="L2884" s="5" t="inlineStr">
        <is>
          <t>CONFORME</t>
        </is>
      </c>
      <c r="M2884" s="5" t="inlineStr">
        <is>
          <t>E142280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PA25590984</t>
        </is>
      </c>
      <c r="C2885" s="5" t="n">
        <v>2363.92</v>
      </c>
      <c r="D2885" s="5" t="n">
        <v>-0.5</v>
      </c>
      <c r="E2885" s="5" t="n">
        <v>25.89</v>
      </c>
      <c r="F2885" s="5" t="n">
        <v>-0.7</v>
      </c>
      <c r="G2885" s="5" t="n">
        <v>16.58</v>
      </c>
      <c r="H2885" s="5" t="n">
        <v>-2.1</v>
      </c>
      <c r="I2885" s="5" t="inlineStr">
        <is>
          <t>CONFORME</t>
        </is>
      </c>
      <c r="J2885" s="6" t="n">
        <v>45998</v>
      </c>
      <c r="K2885" s="5" t="inlineStr">
        <is>
          <t>163552-2025</t>
        </is>
      </c>
      <c r="L2885" s="5" t="inlineStr">
        <is>
          <t>CONFORME</t>
        </is>
      </c>
      <c r="M2885" s="5" t="inlineStr">
        <is>
          <t>E142281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PA25590985</t>
        </is>
      </c>
      <c r="C2886" s="5" t="n">
        <v>2363.92</v>
      </c>
      <c r="D2886" s="5" t="n">
        <v>-0.9</v>
      </c>
      <c r="E2886" s="5" t="n">
        <v>25.89</v>
      </c>
      <c r="F2886" s="5" t="n">
        <v>-0.3</v>
      </c>
      <c r="G2886" s="5" t="n">
        <v>16.58</v>
      </c>
      <c r="H2886" s="5" t="n">
        <v>-1.1</v>
      </c>
      <c r="I2886" s="5" t="inlineStr">
        <is>
          <t>CONFORME</t>
        </is>
      </c>
      <c r="J2886" s="6" t="n">
        <v>45998</v>
      </c>
      <c r="K2886" s="5" t="inlineStr">
        <is>
          <t>163553-2025</t>
        </is>
      </c>
      <c r="L2886" s="5" t="inlineStr">
        <is>
          <t>CONFORME</t>
        </is>
      </c>
      <c r="M2886" s="5" t="inlineStr">
        <is>
          <t>E142282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PA25590986</t>
        </is>
      </c>
      <c r="C2887" s="5" t="n">
        <v>2363.92</v>
      </c>
      <c r="D2887" s="5" t="n">
        <v>-0.2</v>
      </c>
      <c r="E2887" s="5" t="n">
        <v>25.89</v>
      </c>
      <c r="F2887" s="5" t="n">
        <v>0.6</v>
      </c>
      <c r="G2887" s="5" t="n">
        <v>16.58</v>
      </c>
      <c r="H2887" s="5" t="n">
        <v>-1.3</v>
      </c>
      <c r="I2887" s="5" t="inlineStr">
        <is>
          <t>CONFORME</t>
        </is>
      </c>
      <c r="J2887" s="6" t="n">
        <v>45998</v>
      </c>
      <c r="K2887" s="5" t="inlineStr">
        <is>
          <t>163554-2025</t>
        </is>
      </c>
      <c r="L2887" s="5" t="inlineStr">
        <is>
          <t>CONFORME</t>
        </is>
      </c>
      <c r="M2887" s="5" t="inlineStr">
        <is>
          <t>E142283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PA25590987</t>
        </is>
      </c>
      <c r="C2888" s="5" t="n">
        <v>2363.92</v>
      </c>
      <c r="D2888" s="5" t="n">
        <v>1.8</v>
      </c>
      <c r="E2888" s="5" t="n">
        <v>25.89</v>
      </c>
      <c r="F2888" s="5" t="n">
        <v>0.8</v>
      </c>
      <c r="G2888" s="5" t="n">
        <v>16.58</v>
      </c>
      <c r="H2888" s="5" t="n">
        <v>-1.1</v>
      </c>
      <c r="I2888" s="5" t="inlineStr">
        <is>
          <t>CONFORME</t>
        </is>
      </c>
      <c r="J2888" s="6" t="n">
        <v>45998</v>
      </c>
      <c r="K2888" s="5" t="inlineStr">
        <is>
          <t>163555-2025</t>
        </is>
      </c>
      <c r="L2888" s="5" t="inlineStr">
        <is>
          <t>CONFORME</t>
        </is>
      </c>
      <c r="M2888" s="5" t="inlineStr">
        <is>
          <t>E142284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PA25590988</t>
        </is>
      </c>
      <c r="C2889" s="5" t="n">
        <v>2363.92</v>
      </c>
      <c r="D2889" s="5" t="n">
        <v>0.1</v>
      </c>
      <c r="E2889" s="5" t="n">
        <v>25.89</v>
      </c>
      <c r="F2889" s="5" t="n">
        <v>-0.6</v>
      </c>
      <c r="G2889" s="5" t="n">
        <v>16.58</v>
      </c>
      <c r="H2889" s="5" t="n">
        <v>-1.7</v>
      </c>
      <c r="I2889" s="5" t="inlineStr">
        <is>
          <t>CONFORME</t>
        </is>
      </c>
      <c r="J2889" s="6" t="n">
        <v>45998</v>
      </c>
      <c r="K2889" s="5" t="inlineStr">
        <is>
          <t>163556-2025</t>
        </is>
      </c>
      <c r="L2889" s="5" t="inlineStr">
        <is>
          <t>CONFORME</t>
        </is>
      </c>
      <c r="M2889" s="5" t="inlineStr">
        <is>
          <t>E142285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PA25590989</t>
        </is>
      </c>
      <c r="C2890" s="5" t="n">
        <v>2363.92</v>
      </c>
      <c r="D2890" s="5" t="n">
        <v>-0.9</v>
      </c>
      <c r="E2890" s="5" t="n">
        <v>25.89</v>
      </c>
      <c r="F2890" s="5" t="n">
        <v>-0.8</v>
      </c>
      <c r="G2890" s="5" t="n">
        <v>16.58</v>
      </c>
      <c r="H2890" s="5" t="n">
        <v>-2.9</v>
      </c>
      <c r="I2890" s="5" t="inlineStr">
        <is>
          <t>CONFORME</t>
        </is>
      </c>
      <c r="J2890" s="6" t="n">
        <v>45998</v>
      </c>
      <c r="K2890" s="5" t="inlineStr">
        <is>
          <t>163557-2025</t>
        </is>
      </c>
      <c r="L2890" s="5" t="inlineStr">
        <is>
          <t>CONFORME</t>
        </is>
      </c>
      <c r="M2890" s="5" t="inlineStr">
        <is>
          <t>E142286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PA25590990</t>
        </is>
      </c>
      <c r="C2891" s="5" t="n">
        <v>2364.35</v>
      </c>
      <c r="D2891" s="5" t="n">
        <v>-0.8</v>
      </c>
      <c r="E2891" s="5" t="n">
        <v>25.87</v>
      </c>
      <c r="F2891" s="5" t="n">
        <v>-1.6</v>
      </c>
      <c r="G2891" s="5" t="n">
        <v>16.53</v>
      </c>
      <c r="H2891" s="5" t="n">
        <v>-2.2</v>
      </c>
      <c r="I2891" s="5" t="inlineStr">
        <is>
          <t>CONFORME</t>
        </is>
      </c>
      <c r="J2891" s="6" t="n">
        <v>45998</v>
      </c>
      <c r="K2891" s="5" t="inlineStr">
        <is>
          <t>163558-2025</t>
        </is>
      </c>
      <c r="L2891" s="5" t="inlineStr">
        <is>
          <t>CONFORME</t>
        </is>
      </c>
      <c r="M2891" s="5" t="inlineStr">
        <is>
          <t>E142287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PA25590991</t>
        </is>
      </c>
      <c r="C2892" s="5" t="n">
        <v>2364.35</v>
      </c>
      <c r="D2892" s="5" t="n">
        <v>1.5</v>
      </c>
      <c r="E2892" s="5" t="n">
        <v>25.87</v>
      </c>
      <c r="F2892" s="5" t="n">
        <v>0.8</v>
      </c>
      <c r="G2892" s="5" t="n">
        <v>16.53</v>
      </c>
      <c r="H2892" s="5" t="n">
        <v>-0.6</v>
      </c>
      <c r="I2892" s="5" t="inlineStr">
        <is>
          <t>CONFORME</t>
        </is>
      </c>
      <c r="J2892" s="6" t="n">
        <v>45998</v>
      </c>
      <c r="K2892" s="5" t="inlineStr">
        <is>
          <t>163559-2025</t>
        </is>
      </c>
      <c r="L2892" s="5" t="inlineStr">
        <is>
          <t>CONFORME</t>
        </is>
      </c>
      <c r="M2892" s="5" t="inlineStr">
        <is>
          <t>E142288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PA25590992</t>
        </is>
      </c>
      <c r="C2893" s="5" t="n">
        <v>2364.35</v>
      </c>
      <c r="D2893" s="5" t="n">
        <v>0.5</v>
      </c>
      <c r="E2893" s="5" t="n">
        <v>25.87</v>
      </c>
      <c r="F2893" s="5" t="n">
        <v>-0.1</v>
      </c>
      <c r="G2893" s="5" t="n">
        <v>16.53</v>
      </c>
      <c r="H2893" s="5" t="n">
        <v>-1.2</v>
      </c>
      <c r="I2893" s="5" t="inlineStr">
        <is>
          <t>CONFORME</t>
        </is>
      </c>
      <c r="J2893" s="6" t="n">
        <v>45998</v>
      </c>
      <c r="K2893" s="5" t="inlineStr">
        <is>
          <t>163560-2025</t>
        </is>
      </c>
      <c r="L2893" s="5" t="inlineStr">
        <is>
          <t>CONFORME</t>
        </is>
      </c>
      <c r="M2893" s="5" t="inlineStr">
        <is>
          <t>E142289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PA25590993</t>
        </is>
      </c>
      <c r="C2894" s="5" t="n">
        <v>2364.35</v>
      </c>
      <c r="D2894" s="5" t="n">
        <v>0.1</v>
      </c>
      <c r="E2894" s="5" t="n">
        <v>25.87</v>
      </c>
      <c r="F2894" s="5" t="n">
        <v>-0.4</v>
      </c>
      <c r="G2894" s="5" t="n">
        <v>16.53</v>
      </c>
      <c r="H2894" s="5" t="n">
        <v>-0.2</v>
      </c>
      <c r="I2894" s="5" t="inlineStr">
        <is>
          <t>CONFORME</t>
        </is>
      </c>
      <c r="J2894" s="6" t="n">
        <v>45998</v>
      </c>
      <c r="K2894" s="5" t="inlineStr">
        <is>
          <t>163561-2025</t>
        </is>
      </c>
      <c r="L2894" s="5" t="inlineStr">
        <is>
          <t>CONFORME</t>
        </is>
      </c>
      <c r="M2894" s="5" t="inlineStr">
        <is>
          <t>E142290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PA25590994</t>
        </is>
      </c>
      <c r="C2895" s="5" t="n">
        <v>2364.35</v>
      </c>
      <c r="D2895" s="5" t="n">
        <v>0.2</v>
      </c>
      <c r="E2895" s="5" t="n">
        <v>25.87</v>
      </c>
      <c r="F2895" s="5" t="n">
        <v>0.6</v>
      </c>
      <c r="G2895" s="5" t="n">
        <v>16.53</v>
      </c>
      <c r="H2895" s="5" t="n">
        <v>-0.6</v>
      </c>
      <c r="I2895" s="5" t="inlineStr">
        <is>
          <t>CONFORME</t>
        </is>
      </c>
      <c r="J2895" s="6" t="n">
        <v>45998</v>
      </c>
      <c r="K2895" s="5" t="inlineStr">
        <is>
          <t>163562-2025</t>
        </is>
      </c>
      <c r="L2895" s="5" t="inlineStr">
        <is>
          <t>CONFORME</t>
        </is>
      </c>
      <c r="M2895" s="5" t="inlineStr">
        <is>
          <t>E142291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PA25590995</t>
        </is>
      </c>
      <c r="C2896" s="5" t="inlineStr">
        <is>
          <t>2370,84</t>
        </is>
      </c>
      <c r="D2896" s="5" t="inlineStr">
        <is>
          <t>-1,3</t>
        </is>
      </c>
      <c r="E2896" s="5" t="inlineStr">
        <is>
          <t>26,51</t>
        </is>
      </c>
      <c r="F2896" s="5" t="inlineStr">
        <is>
          <t>-1,0</t>
        </is>
      </c>
      <c r="G2896" s="5" t="inlineStr">
        <is>
          <t>16,49</t>
        </is>
      </c>
      <c r="H2896" s="5" t="inlineStr">
        <is>
          <t>-1,6</t>
        </is>
      </c>
      <c r="I2896" s="5" t="inlineStr">
        <is>
          <t>CUMPLE</t>
        </is>
      </c>
      <c r="J2896" s="6" t="n">
        <v>46024</v>
      </c>
      <c r="K2896" s="5" t="inlineStr">
        <is>
          <t>VI-368570-2025</t>
        </is>
      </c>
      <c r="L2896" s="5" t="inlineStr">
        <is>
          <t>CONFORME</t>
        </is>
      </c>
      <c r="M2896" s="5" t="inlineStr">
        <is>
          <t>C010995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PA25590996</t>
        </is>
      </c>
      <c r="C2897" s="5" t="n">
        <v>2364.35</v>
      </c>
      <c r="D2897" s="5" t="n">
        <v>0</v>
      </c>
      <c r="E2897" s="5" t="n">
        <v>25.87</v>
      </c>
      <c r="F2897" s="5" t="n">
        <v>-1</v>
      </c>
      <c r="G2897" s="5" t="n">
        <v>16.53</v>
      </c>
      <c r="H2897" s="5" t="n">
        <v>-0.6</v>
      </c>
      <c r="I2897" s="5" t="inlineStr">
        <is>
          <t>CONFORME</t>
        </is>
      </c>
      <c r="J2897" s="6" t="n">
        <v>45998</v>
      </c>
      <c r="K2897" s="5" t="inlineStr">
        <is>
          <t>163564-2025</t>
        </is>
      </c>
      <c r="L2897" s="5" t="inlineStr">
        <is>
          <t>CONFORME</t>
        </is>
      </c>
      <c r="M2897" s="5" t="inlineStr">
        <is>
          <t>E142293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PA25590997</t>
        </is>
      </c>
      <c r="C2898" s="5" t="n">
        <v>2364.35</v>
      </c>
      <c r="D2898" s="5" t="n">
        <v>-0</v>
      </c>
      <c r="E2898" s="5" t="n">
        <v>25.87</v>
      </c>
      <c r="F2898" s="5" t="n">
        <v>0.1</v>
      </c>
      <c r="G2898" s="5" t="n">
        <v>16.53</v>
      </c>
      <c r="H2898" s="5" t="n">
        <v>0.2</v>
      </c>
      <c r="I2898" s="5" t="inlineStr">
        <is>
          <t>CONFORME</t>
        </is>
      </c>
      <c r="J2898" s="6" t="n">
        <v>45998</v>
      </c>
      <c r="K2898" s="5" t="inlineStr">
        <is>
          <t>163565-2025</t>
        </is>
      </c>
      <c r="L2898" s="5" t="inlineStr">
        <is>
          <t>CONFORME</t>
        </is>
      </c>
      <c r="M2898" s="5" t="inlineStr">
        <is>
          <t>E142294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PA25590998</t>
        </is>
      </c>
      <c r="C2899" s="5" t="n">
        <v>2364.35</v>
      </c>
      <c r="D2899" s="5" t="n">
        <v>0.3</v>
      </c>
      <c r="E2899" s="5" t="n">
        <v>25.87</v>
      </c>
      <c r="F2899" s="5" t="n">
        <v>-0.2</v>
      </c>
      <c r="G2899" s="5" t="n">
        <v>16.53</v>
      </c>
      <c r="H2899" s="5" t="n">
        <v>-0.6</v>
      </c>
      <c r="I2899" s="5" t="inlineStr">
        <is>
          <t>CONFORME</t>
        </is>
      </c>
      <c r="J2899" s="6" t="n">
        <v>45998</v>
      </c>
      <c r="K2899" s="5" t="inlineStr">
        <is>
          <t>163566-2025</t>
        </is>
      </c>
      <c r="L2899" s="5" t="inlineStr">
        <is>
          <t>CONFORME</t>
        </is>
      </c>
      <c r="M2899" s="5" t="inlineStr">
        <is>
          <t>E142295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PA25590999</t>
        </is>
      </c>
      <c r="C2900" s="5" t="n">
        <v>2364.35</v>
      </c>
      <c r="D2900" s="5" t="n">
        <v>0.5</v>
      </c>
      <c r="E2900" s="5" t="n">
        <v>25.87</v>
      </c>
      <c r="F2900" s="5" t="n">
        <v>0.4</v>
      </c>
      <c r="G2900" s="5" t="n">
        <v>16.53</v>
      </c>
      <c r="H2900" s="5" t="n">
        <v>-0.8</v>
      </c>
      <c r="I2900" s="5" t="inlineStr">
        <is>
          <t>CONFORME</t>
        </is>
      </c>
      <c r="J2900" s="6" t="n">
        <v>45998</v>
      </c>
      <c r="K2900" s="5" t="inlineStr">
        <is>
          <t>163567-2025</t>
        </is>
      </c>
      <c r="L2900" s="5" t="inlineStr">
        <is>
          <t>CONFORME</t>
        </is>
      </c>
      <c r="M2900" s="5" t="inlineStr">
        <is>
          <t>E142296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PA25591000</t>
        </is>
      </c>
      <c r="C2901" s="5" t="n">
        <v>2364.35</v>
      </c>
      <c r="D2901" s="5" t="n">
        <v>-0.2</v>
      </c>
      <c r="E2901" s="5" t="n">
        <v>25.87</v>
      </c>
      <c r="F2901" s="5" t="n">
        <v>0.8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163568-2025</t>
        </is>
      </c>
      <c r="L2901" s="5" t="inlineStr">
        <is>
          <t>CONFORME</t>
        </is>
      </c>
      <c r="M2901" s="5" t="inlineStr">
        <is>
          <t>E142297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PA25591001</t>
        </is>
      </c>
      <c r="C2902" s="5" t="n">
        <v>2364.35</v>
      </c>
      <c r="D2902" s="5" t="n">
        <v>0.2</v>
      </c>
      <c r="E2902" s="5" t="n">
        <v>25.87</v>
      </c>
      <c r="F2902" s="5" t="n">
        <v>-0.6</v>
      </c>
      <c r="G2902" s="5" t="n">
        <v>16.53</v>
      </c>
      <c r="H2902" s="5" t="n">
        <v>-0.2</v>
      </c>
      <c r="I2902" s="5" t="inlineStr">
        <is>
          <t>CONFORME</t>
        </is>
      </c>
      <c r="J2902" s="6" t="n">
        <v>45998</v>
      </c>
      <c r="K2902" s="5" t="inlineStr">
        <is>
          <t>163569-2025</t>
        </is>
      </c>
      <c r="L2902" s="5" t="inlineStr">
        <is>
          <t>CONFORME</t>
        </is>
      </c>
      <c r="M2902" s="5" t="inlineStr">
        <is>
          <t>E142298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PA25591002</t>
        </is>
      </c>
      <c r="C2903" s="5" t="n">
        <v>2364.35</v>
      </c>
      <c r="D2903" s="5" t="n">
        <v>-0.1</v>
      </c>
      <c r="E2903" s="5" t="n">
        <v>25.87</v>
      </c>
      <c r="F2903" s="5" t="n">
        <v>0.2</v>
      </c>
      <c r="G2903" s="5" t="n">
        <v>16.53</v>
      </c>
      <c r="H2903" s="5" t="n">
        <v>0.2</v>
      </c>
      <c r="I2903" s="5" t="inlineStr">
        <is>
          <t>CONFORME</t>
        </is>
      </c>
      <c r="J2903" s="6" t="n">
        <v>45998</v>
      </c>
      <c r="K2903" s="5" t="inlineStr">
        <is>
          <t>163570-2025</t>
        </is>
      </c>
      <c r="L2903" s="5" t="inlineStr">
        <is>
          <t>CONFORME</t>
        </is>
      </c>
      <c r="M2903" s="5" t="inlineStr">
        <is>
          <t>E142299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PA25591003</t>
        </is>
      </c>
      <c r="C2904" s="5" t="n">
        <v>2384.67</v>
      </c>
      <c r="D2904" s="5" t="n">
        <v>-0.7</v>
      </c>
      <c r="E2904" s="5" t="n">
        <v>25.98</v>
      </c>
      <c r="F2904" s="5" t="n">
        <v>0.1</v>
      </c>
      <c r="G2904" s="5" t="n">
        <v>16.48</v>
      </c>
      <c r="H2904" s="5" t="n">
        <v>-0.7</v>
      </c>
      <c r="I2904" s="5" t="inlineStr">
        <is>
          <t>CONFORME</t>
        </is>
      </c>
      <c r="J2904" s="6" t="n">
        <v>45998</v>
      </c>
      <c r="K2904" s="5" t="inlineStr">
        <is>
          <t>163571-2025</t>
        </is>
      </c>
      <c r="L2904" s="5" t="inlineStr">
        <is>
          <t>CONFORME</t>
        </is>
      </c>
      <c r="M2904" s="5" t="inlineStr">
        <is>
          <t>E142300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PA25591004</t>
        </is>
      </c>
      <c r="C2905" s="5" t="n">
        <v>2384.67</v>
      </c>
      <c r="D2905" s="5" t="n">
        <v>-0.3</v>
      </c>
      <c r="E2905" s="5" t="n">
        <v>25.98</v>
      </c>
      <c r="F2905" s="5" t="n">
        <v>-1.1</v>
      </c>
      <c r="G2905" s="5" t="n">
        <v>16.48</v>
      </c>
      <c r="H2905" s="5" t="n">
        <v>-2.1</v>
      </c>
      <c r="I2905" s="5" t="inlineStr">
        <is>
          <t>CONFORME</t>
        </is>
      </c>
      <c r="J2905" s="6" t="n">
        <v>45998</v>
      </c>
      <c r="K2905" s="5" t="inlineStr">
        <is>
          <t>163572-2025</t>
        </is>
      </c>
      <c r="L2905" s="5" t="inlineStr">
        <is>
          <t>CONFORME</t>
        </is>
      </c>
      <c r="M2905" s="5" t="inlineStr">
        <is>
          <t>E142301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PA25591005</t>
        </is>
      </c>
      <c r="C2906" s="5" t="n">
        <v>2384.67</v>
      </c>
      <c r="D2906" s="5" t="n">
        <v>-0.1</v>
      </c>
      <c r="E2906" s="5" t="n">
        <v>25.98</v>
      </c>
      <c r="F2906" s="5" t="n">
        <v>-0.9</v>
      </c>
      <c r="G2906" s="5" t="n">
        <v>16.48</v>
      </c>
      <c r="H2906" s="5" t="n">
        <v>-1.1</v>
      </c>
      <c r="I2906" s="5" t="inlineStr">
        <is>
          <t>CONFORME</t>
        </is>
      </c>
      <c r="J2906" s="6" t="n">
        <v>45998</v>
      </c>
      <c r="K2906" s="5" t="inlineStr">
        <is>
          <t>163573-2025</t>
        </is>
      </c>
      <c r="L2906" s="5" t="inlineStr">
        <is>
          <t>CONFORME</t>
        </is>
      </c>
      <c r="M2906" s="5" t="inlineStr">
        <is>
          <t>E142302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PA25591006</t>
        </is>
      </c>
      <c r="C2907" s="5" t="n">
        <v>2384.67</v>
      </c>
      <c r="D2907" s="5" t="n">
        <v>0.1</v>
      </c>
      <c r="E2907" s="5" t="n">
        <v>25.98</v>
      </c>
      <c r="F2907" s="5" t="n">
        <v>-0.1</v>
      </c>
      <c r="G2907" s="5" t="n">
        <v>16.48</v>
      </c>
      <c r="H2907" s="5" t="n">
        <v>-1.3</v>
      </c>
      <c r="I2907" s="5" t="inlineStr">
        <is>
          <t>CONFORME</t>
        </is>
      </c>
      <c r="J2907" s="6" t="n">
        <v>45998</v>
      </c>
      <c r="K2907" s="5" t="inlineStr">
        <is>
          <t>163574-2025</t>
        </is>
      </c>
      <c r="L2907" s="5" t="inlineStr">
        <is>
          <t>CONFORME</t>
        </is>
      </c>
      <c r="M2907" s="5" t="inlineStr">
        <is>
          <t>E142303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PA25591007</t>
        </is>
      </c>
      <c r="C2908" s="5" t="n">
        <v>2384.67</v>
      </c>
      <c r="D2908" s="5" t="n">
        <v>-0.8</v>
      </c>
      <c r="E2908" s="5" t="n">
        <v>25.98</v>
      </c>
      <c r="F2908" s="5" t="n">
        <v>-0.9</v>
      </c>
      <c r="G2908" s="5" t="n">
        <v>16.48</v>
      </c>
      <c r="H2908" s="5" t="n">
        <v>-1.5</v>
      </c>
      <c r="I2908" s="5" t="inlineStr">
        <is>
          <t>CONFORME</t>
        </is>
      </c>
      <c r="J2908" s="6" t="n">
        <v>45998</v>
      </c>
      <c r="K2908" s="5" t="inlineStr">
        <is>
          <t>163575-2025</t>
        </is>
      </c>
      <c r="L2908" s="5" t="inlineStr">
        <is>
          <t>CONFORME</t>
        </is>
      </c>
      <c r="M2908" s="5" t="inlineStr">
        <is>
          <t>E142304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PA25591008</t>
        </is>
      </c>
      <c r="C2909" s="5" t="n">
        <v>2384.67</v>
      </c>
      <c r="D2909" s="5" t="n">
        <v>-0.4</v>
      </c>
      <c r="E2909" s="5" t="n">
        <v>25.98</v>
      </c>
      <c r="F2909" s="5" t="n">
        <v>-0.1</v>
      </c>
      <c r="G2909" s="5" t="n">
        <v>16.48</v>
      </c>
      <c r="H2909" s="5" t="n">
        <v>-0.3</v>
      </c>
      <c r="I2909" s="5" t="inlineStr">
        <is>
          <t>CONFORME</t>
        </is>
      </c>
      <c r="J2909" s="6" t="n">
        <v>45998</v>
      </c>
      <c r="K2909" s="5" t="inlineStr">
        <is>
          <t>163576-2025</t>
        </is>
      </c>
      <c r="L2909" s="5" t="inlineStr">
        <is>
          <t>CONFORME</t>
        </is>
      </c>
      <c r="M2909" s="5" t="inlineStr">
        <is>
          <t>E142305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PA25591009</t>
        </is>
      </c>
      <c r="C2910" s="5" t="n">
        <v>2384.67</v>
      </c>
      <c r="D2910" s="5" t="n">
        <v>1.9</v>
      </c>
      <c r="E2910" s="5" t="n">
        <v>25.98</v>
      </c>
      <c r="F2910" s="5" t="n">
        <v>-0.7</v>
      </c>
      <c r="G2910" s="5" t="n">
        <v>16.48</v>
      </c>
      <c r="H2910" s="5" t="n">
        <v>-3.7</v>
      </c>
      <c r="I2910" s="5" t="inlineStr">
        <is>
          <t>CONFORME</t>
        </is>
      </c>
      <c r="J2910" s="6" t="n">
        <v>45998</v>
      </c>
      <c r="K2910" s="5" t="inlineStr">
        <is>
          <t>163577-2025</t>
        </is>
      </c>
      <c r="L2910" s="5" t="inlineStr">
        <is>
          <t>CONFORME</t>
        </is>
      </c>
      <c r="M2910" s="5" t="inlineStr">
        <is>
          <t>E142306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PA25591010</t>
        </is>
      </c>
      <c r="C2911" s="5" t="n">
        <v>2384.67</v>
      </c>
      <c r="D2911" s="5" t="n">
        <v>0.1</v>
      </c>
      <c r="E2911" s="5" t="n">
        <v>25.98</v>
      </c>
      <c r="F2911" s="5" t="n">
        <v>0.1</v>
      </c>
      <c r="G2911" s="5" t="n">
        <v>16.48</v>
      </c>
      <c r="H2911" s="5" t="n">
        <v>-0.3</v>
      </c>
      <c r="I2911" s="5" t="inlineStr">
        <is>
          <t>CONFORME</t>
        </is>
      </c>
      <c r="J2911" s="6" t="n">
        <v>45998</v>
      </c>
      <c r="K2911" s="5" t="inlineStr">
        <is>
          <t>163578-2025</t>
        </is>
      </c>
      <c r="L2911" s="5" t="inlineStr">
        <is>
          <t>CONFORME</t>
        </is>
      </c>
      <c r="M2911" s="5" t="inlineStr">
        <is>
          <t>E142307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PA25591011</t>
        </is>
      </c>
      <c r="C2912" s="5" t="n">
        <v>2384.67</v>
      </c>
      <c r="D2912" s="5" t="n">
        <v>0.6</v>
      </c>
      <c r="E2912" s="5" t="n">
        <v>25.98</v>
      </c>
      <c r="F2912" s="5" t="n">
        <v>1.1</v>
      </c>
      <c r="G2912" s="5" t="n">
        <v>16.48</v>
      </c>
      <c r="H2912" s="5" t="n">
        <v>-3.7</v>
      </c>
      <c r="I2912" s="5" t="inlineStr">
        <is>
          <t>CONFORME</t>
        </is>
      </c>
      <c r="J2912" s="6" t="n">
        <v>45998</v>
      </c>
      <c r="K2912" s="5" t="inlineStr">
        <is>
          <t>163579-2025</t>
        </is>
      </c>
      <c r="L2912" s="5" t="inlineStr">
        <is>
          <t>CONFORME</t>
        </is>
      </c>
      <c r="M2912" s="5" t="inlineStr">
        <is>
          <t>E142308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PA25591012</t>
        </is>
      </c>
      <c r="C2913" s="5" t="inlineStr">
        <is>
          <t>2372,61</t>
        </is>
      </c>
      <c r="D2913" s="5" t="inlineStr">
        <is>
          <t>-1,2</t>
        </is>
      </c>
      <c r="E2913" s="5" t="inlineStr">
        <is>
          <t>26,16</t>
        </is>
      </c>
      <c r="F2913" s="5" t="inlineStr">
        <is>
          <t>-0,7</t>
        </is>
      </c>
      <c r="G2913" s="5" t="inlineStr">
        <is>
          <t>16,54</t>
        </is>
      </c>
      <c r="H2913" s="5" t="inlineStr">
        <is>
          <t>-1,2</t>
        </is>
      </c>
      <c r="I2913" s="5" t="inlineStr">
        <is>
          <t>CUMPLE</t>
        </is>
      </c>
      <c r="J2913" s="6" t="n">
        <v>46024</v>
      </c>
      <c r="K2913" s="5" t="inlineStr">
        <is>
          <t>VI-368587-2025</t>
        </is>
      </c>
      <c r="L2913" s="5" t="inlineStr">
        <is>
          <t>CONFORME</t>
        </is>
      </c>
      <c r="M2913" s="5" t="inlineStr">
        <is>
          <t>C011012</t>
        </is>
      </c>
      <c r="N2913" s="5" t="n">
        <v>3</v>
      </c>
      <c r="O2913" s="5" t="inlineStr">
        <is>
          <t>IT-011-2025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PA25591013</t>
        </is>
      </c>
      <c r="C2914" s="5" t="n">
        <v>2384.67</v>
      </c>
      <c r="D2914" s="5" t="n">
        <v>0</v>
      </c>
      <c r="E2914" s="5" t="n">
        <v>25.98</v>
      </c>
      <c r="F2914" s="5" t="n">
        <v>-1.4</v>
      </c>
      <c r="G2914" s="5" t="n">
        <v>16.48</v>
      </c>
      <c r="H2914" s="5" t="n">
        <v>-1.7</v>
      </c>
      <c r="I2914" s="5" t="inlineStr">
        <is>
          <t>CONFORME</t>
        </is>
      </c>
      <c r="J2914" s="6" t="n">
        <v>45998</v>
      </c>
      <c r="K2914" s="5" t="inlineStr">
        <is>
          <t>163581-2025</t>
        </is>
      </c>
      <c r="L2914" s="5" t="inlineStr">
        <is>
          <t>CONFORME</t>
        </is>
      </c>
      <c r="M2914" s="5" t="inlineStr">
        <is>
          <t>E142310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PA25591014</t>
        </is>
      </c>
      <c r="C2915" s="5" t="n">
        <v>2384.67</v>
      </c>
      <c r="D2915" s="5" t="n">
        <v>0.2</v>
      </c>
      <c r="E2915" s="5" t="n">
        <v>25.98</v>
      </c>
      <c r="F2915" s="5" t="n">
        <v>-0.6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163582-2025</t>
        </is>
      </c>
      <c r="L2915" s="5" t="inlineStr">
        <is>
          <t>CONFORME</t>
        </is>
      </c>
      <c r="M2915" s="5" t="inlineStr">
        <is>
          <t>E142311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PA25591015</t>
        </is>
      </c>
      <c r="C2916" s="5" t="n">
        <v>2384.67</v>
      </c>
      <c r="D2916" s="5" t="n">
        <v>0.5</v>
      </c>
      <c r="E2916" s="5" t="n">
        <v>25.98</v>
      </c>
      <c r="F2916" s="5" t="n">
        <v>-0.4</v>
      </c>
      <c r="G2916" s="5" t="n">
        <v>16.48</v>
      </c>
      <c r="H2916" s="5" t="n">
        <v>-1.1</v>
      </c>
      <c r="I2916" s="5" t="inlineStr">
        <is>
          <t>CONFORME</t>
        </is>
      </c>
      <c r="J2916" s="6" t="n">
        <v>45998</v>
      </c>
      <c r="K2916" s="5" t="inlineStr">
        <is>
          <t>163583-2025</t>
        </is>
      </c>
      <c r="L2916" s="5" t="inlineStr">
        <is>
          <t>CONFORME</t>
        </is>
      </c>
      <c r="M2916" s="5" t="inlineStr">
        <is>
          <t>E142312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PA25591016</t>
        </is>
      </c>
      <c r="C2917" s="5" t="n">
        <v>2383.7</v>
      </c>
      <c r="D2917" s="5" t="n">
        <v>0.3</v>
      </c>
      <c r="E2917" s="5" t="n">
        <v>25.87</v>
      </c>
      <c r="F2917" s="5" t="n">
        <v>0.5</v>
      </c>
      <c r="G2917" s="5" t="n">
        <v>16.44</v>
      </c>
      <c r="H2917" s="5" t="n">
        <v>-0.2</v>
      </c>
      <c r="I2917" s="5" t="inlineStr">
        <is>
          <t>CONFORME</t>
        </is>
      </c>
      <c r="J2917" s="6" t="n">
        <v>45998</v>
      </c>
      <c r="K2917" s="5" t="inlineStr">
        <is>
          <t>163584-2025</t>
        </is>
      </c>
      <c r="L2917" s="5" t="inlineStr">
        <is>
          <t>CONFORME</t>
        </is>
      </c>
      <c r="M2917" s="5" t="inlineStr">
        <is>
          <t>E142313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PA25591017</t>
        </is>
      </c>
      <c r="C2918" s="5" t="n">
        <v>2383.7</v>
      </c>
      <c r="D2918" s="5" t="n">
        <v>0</v>
      </c>
      <c r="E2918" s="5" t="n">
        <v>25.87</v>
      </c>
      <c r="F2918" s="5" t="n">
        <v>0</v>
      </c>
      <c r="G2918" s="5" t="n">
        <v>16.44</v>
      </c>
      <c r="H2918" s="5" t="n">
        <v>-2</v>
      </c>
      <c r="I2918" s="5" t="inlineStr">
        <is>
          <t>CONFORME</t>
        </is>
      </c>
      <c r="J2918" s="6" t="n">
        <v>45998</v>
      </c>
      <c r="K2918" s="5" t="inlineStr">
        <is>
          <t>163585-2025</t>
        </is>
      </c>
      <c r="L2918" s="5" t="inlineStr">
        <is>
          <t>CONFORME</t>
        </is>
      </c>
      <c r="M2918" s="5" t="inlineStr">
        <is>
          <t>E142314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PA25591018</t>
        </is>
      </c>
      <c r="C2919" s="5" t="n">
        <v>2383.7</v>
      </c>
      <c r="D2919" s="5" t="n">
        <v>1.2</v>
      </c>
      <c r="E2919" s="5" t="n">
        <v>25.87</v>
      </c>
      <c r="F2919" s="5" t="n">
        <v>0.3</v>
      </c>
      <c r="G2919" s="5" t="n">
        <v>16.44</v>
      </c>
      <c r="H2919" s="5" t="n">
        <v>-2.4</v>
      </c>
      <c r="I2919" s="5" t="inlineStr">
        <is>
          <t>CONFORME</t>
        </is>
      </c>
      <c r="J2919" s="6" t="n">
        <v>45998</v>
      </c>
      <c r="K2919" s="5" t="inlineStr">
        <is>
          <t>163586-2025</t>
        </is>
      </c>
      <c r="L2919" s="5" t="inlineStr">
        <is>
          <t>CONFORME</t>
        </is>
      </c>
      <c r="M2919" s="5" t="inlineStr">
        <is>
          <t>E142315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PA25591019</t>
        </is>
      </c>
      <c r="C2920" s="5" t="n">
        <v>2383.7</v>
      </c>
      <c r="D2920" s="5" t="n">
        <v>1</v>
      </c>
      <c r="E2920" s="5" t="n">
        <v>25.87</v>
      </c>
      <c r="F2920" s="5" t="n">
        <v>-1.8</v>
      </c>
      <c r="G2920" s="5" t="n">
        <v>16.44</v>
      </c>
      <c r="H2920" s="5" t="n">
        <v>-1.4</v>
      </c>
      <c r="I2920" s="5" t="inlineStr">
        <is>
          <t>CONFORME</t>
        </is>
      </c>
      <c r="J2920" s="6" t="n">
        <v>45998</v>
      </c>
      <c r="K2920" s="5" t="inlineStr">
        <is>
          <t>163587-2025</t>
        </is>
      </c>
      <c r="L2920" s="5" t="inlineStr">
        <is>
          <t>CONFORME</t>
        </is>
      </c>
      <c r="M2920" s="5" t="inlineStr">
        <is>
          <t>E142316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PA25591020</t>
        </is>
      </c>
      <c r="C2921" s="5" t="n">
        <v>2383.7</v>
      </c>
      <c r="D2921" s="5" t="n">
        <v>1.3</v>
      </c>
      <c r="E2921" s="5" t="n">
        <v>25.87</v>
      </c>
      <c r="F2921" s="5" t="n">
        <v>0.1</v>
      </c>
      <c r="G2921" s="5" t="n">
        <v>16.44</v>
      </c>
      <c r="H2921" s="5" t="n">
        <v>-2</v>
      </c>
      <c r="I2921" s="5" t="inlineStr">
        <is>
          <t>CONFORME</t>
        </is>
      </c>
      <c r="J2921" s="6" t="n">
        <v>45998</v>
      </c>
      <c r="K2921" s="5" t="inlineStr">
        <is>
          <t>163588-2025</t>
        </is>
      </c>
      <c r="L2921" s="5" t="inlineStr">
        <is>
          <t>CONFORME</t>
        </is>
      </c>
      <c r="M2921" s="5" t="inlineStr">
        <is>
          <t>E142317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PA25591021</t>
        </is>
      </c>
      <c r="C2922" s="5" t="n">
        <v>2383.7</v>
      </c>
      <c r="D2922" s="5" t="n">
        <v>-0.1</v>
      </c>
      <c r="E2922" s="5" t="n">
        <v>25.87</v>
      </c>
      <c r="F2922" s="5" t="n">
        <v>0.1</v>
      </c>
      <c r="G2922" s="5" t="n">
        <v>16.44</v>
      </c>
      <c r="H2922" s="5" t="n">
        <v>-0.4</v>
      </c>
      <c r="I2922" s="5" t="inlineStr">
        <is>
          <t>CONFORME</t>
        </is>
      </c>
      <c r="J2922" s="6" t="n">
        <v>45998</v>
      </c>
      <c r="K2922" s="5" t="inlineStr">
        <is>
          <t>163589-2025</t>
        </is>
      </c>
      <c r="L2922" s="5" t="inlineStr">
        <is>
          <t>CONFORME</t>
        </is>
      </c>
      <c r="M2922" s="5" t="inlineStr">
        <is>
          <t>E142318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PA25591022</t>
        </is>
      </c>
      <c r="C2923" s="5" t="n">
        <v>2383.7</v>
      </c>
      <c r="D2923" s="5" t="n">
        <v>1.1</v>
      </c>
      <c r="E2923" s="5" t="n">
        <v>25.87</v>
      </c>
      <c r="F2923" s="5" t="n">
        <v>-0.1</v>
      </c>
      <c r="G2923" s="5" t="n">
        <v>16.44</v>
      </c>
      <c r="H2923" s="5" t="n">
        <v>-3.2</v>
      </c>
      <c r="I2923" s="5" t="inlineStr">
        <is>
          <t>CONFORME</t>
        </is>
      </c>
      <c r="J2923" s="6" t="n">
        <v>45998</v>
      </c>
      <c r="K2923" s="5" t="inlineStr">
        <is>
          <t>163590-2025</t>
        </is>
      </c>
      <c r="L2923" s="5" t="inlineStr">
        <is>
          <t>CONFORME</t>
        </is>
      </c>
      <c r="M2923" s="5" t="inlineStr">
        <is>
          <t>E142319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PA25591023</t>
        </is>
      </c>
      <c r="C2924" s="5" t="n">
        <v>2383.7</v>
      </c>
      <c r="D2924" s="5" t="n">
        <v>-0.4</v>
      </c>
      <c r="E2924" s="5" t="n">
        <v>25.87</v>
      </c>
      <c r="F2924" s="5" t="n">
        <v>-0.4</v>
      </c>
      <c r="G2924" s="5" t="n">
        <v>16.44</v>
      </c>
      <c r="H2924" s="5" t="n">
        <v>-1.4</v>
      </c>
      <c r="I2924" s="5" t="inlineStr">
        <is>
          <t>CONFORME</t>
        </is>
      </c>
      <c r="J2924" s="6" t="n">
        <v>45998</v>
      </c>
      <c r="K2924" s="5" t="inlineStr">
        <is>
          <t>163591-2025</t>
        </is>
      </c>
      <c r="L2924" s="5" t="inlineStr">
        <is>
          <t>CONFORME</t>
        </is>
      </c>
      <c r="M2924" s="5" t="inlineStr">
        <is>
          <t>E142320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PA25591024</t>
        </is>
      </c>
      <c r="C2925" s="5" t="inlineStr">
        <is>
          <t>2362,46</t>
        </is>
      </c>
      <c r="D2925" s="5" t="inlineStr">
        <is>
          <t>-0,2</t>
        </is>
      </c>
      <c r="E2925" s="5" t="inlineStr">
        <is>
          <t>26,26</t>
        </is>
      </c>
      <c r="F2925" s="5" t="inlineStr">
        <is>
          <t>-0,0</t>
        </is>
      </c>
      <c r="G2925" s="5" t="inlineStr">
        <is>
          <t>16,45</t>
        </is>
      </c>
      <c r="H2925" s="5" t="inlineStr">
        <is>
          <t>-0,0</t>
        </is>
      </c>
      <c r="I2925" s="5" t="inlineStr">
        <is>
          <t>CUMPLE</t>
        </is>
      </c>
      <c r="J2925" s="6" t="n">
        <v>46024</v>
      </c>
      <c r="K2925" s="5" t="inlineStr">
        <is>
          <t>VI-368614-2025</t>
        </is>
      </c>
      <c r="L2925" s="5" t="inlineStr">
        <is>
          <t>CONFORME</t>
        </is>
      </c>
      <c r="M2925" s="5" t="inlineStr">
        <is>
          <t>C011024</t>
        </is>
      </c>
      <c r="N2925" s="5" t="n">
        <v>3</v>
      </c>
      <c r="O2925" s="5" t="inlineStr">
        <is>
          <t>IT-011-2025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PA25591025</t>
        </is>
      </c>
      <c r="C2926" s="5" t="n">
        <v>2383.7</v>
      </c>
      <c r="D2926" s="5" t="n">
        <v>-0.9</v>
      </c>
      <c r="E2926" s="5" t="n">
        <v>25.87</v>
      </c>
      <c r="F2926" s="5" t="n">
        <v>-1.3</v>
      </c>
      <c r="G2926" s="5" t="n">
        <v>16.44</v>
      </c>
      <c r="H2926" s="5" t="n">
        <v>-2.4</v>
      </c>
      <c r="I2926" s="5" t="inlineStr">
        <is>
          <t>CONFORME</t>
        </is>
      </c>
      <c r="J2926" s="6" t="n">
        <v>45998</v>
      </c>
      <c r="K2926" s="5" t="inlineStr">
        <is>
          <t>163593-2025</t>
        </is>
      </c>
      <c r="L2926" s="5" t="inlineStr">
        <is>
          <t>CONFORME</t>
        </is>
      </c>
      <c r="M2926" s="5" t="inlineStr">
        <is>
          <t>E142322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PA25591026</t>
        </is>
      </c>
      <c r="C2927" s="5" t="n">
        <v>2383.7</v>
      </c>
      <c r="D2927" s="5" t="n">
        <v>-0.1</v>
      </c>
      <c r="E2927" s="5" t="n">
        <v>25.87</v>
      </c>
      <c r="F2927" s="5" t="n">
        <v>-0.2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163594-2025</t>
        </is>
      </c>
      <c r="L2927" s="5" t="inlineStr">
        <is>
          <t>CONFORME</t>
        </is>
      </c>
      <c r="M2927" s="5" t="inlineStr">
        <is>
          <t>E142323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PA25591027</t>
        </is>
      </c>
      <c r="C2928" s="5" t="n">
        <v>2383.7</v>
      </c>
      <c r="D2928" s="5" t="n">
        <v>0.4</v>
      </c>
      <c r="E2928" s="5" t="n">
        <v>25.87</v>
      </c>
      <c r="F2928" s="5" t="n">
        <v>-0.1</v>
      </c>
      <c r="G2928" s="5" t="n">
        <v>16.44</v>
      </c>
      <c r="H2928" s="5" t="n">
        <v>-0.8</v>
      </c>
      <c r="I2928" s="5" t="inlineStr">
        <is>
          <t>CONFORME</t>
        </is>
      </c>
      <c r="J2928" s="6" t="n">
        <v>45998</v>
      </c>
      <c r="K2928" s="5" t="inlineStr">
        <is>
          <t>163595-2025</t>
        </is>
      </c>
      <c r="L2928" s="5" t="inlineStr">
        <is>
          <t>CONFORME</t>
        </is>
      </c>
      <c r="M2928" s="5" t="inlineStr">
        <is>
          <t>E142324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PA25591028</t>
        </is>
      </c>
      <c r="C2929" s="5" t="n">
        <v>2383.7</v>
      </c>
      <c r="D2929" s="5" t="n">
        <v>1.2</v>
      </c>
      <c r="E2929" s="5" t="n">
        <v>25.87</v>
      </c>
      <c r="F2929" s="5" t="n">
        <v>0.1</v>
      </c>
      <c r="G2929" s="5" t="n">
        <v>16.44</v>
      </c>
      <c r="H2929" s="5" t="n">
        <v>-1.4</v>
      </c>
      <c r="I2929" s="5" t="inlineStr">
        <is>
          <t>CONFORME</t>
        </is>
      </c>
      <c r="J2929" s="6" t="n">
        <v>45998</v>
      </c>
      <c r="K2929" s="5" t="inlineStr">
        <is>
          <t>163596-2025</t>
        </is>
      </c>
      <c r="L2929" s="5" t="inlineStr">
        <is>
          <t>CONFORME</t>
        </is>
      </c>
      <c r="M2929" s="5" t="inlineStr">
        <is>
          <t>E142325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PA25591029</t>
        </is>
      </c>
      <c r="C2930" s="5" t="n">
        <v>2368.81</v>
      </c>
      <c r="D2930" s="5" t="n">
        <v>0.4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163597-2025</t>
        </is>
      </c>
      <c r="L2930" s="5" t="inlineStr">
        <is>
          <t>CONFORME</t>
        </is>
      </c>
      <c r="M2930" s="5" t="inlineStr">
        <is>
          <t>E142326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PA25591030</t>
        </is>
      </c>
      <c r="C2931" s="5" t="n">
        <v>2368.81</v>
      </c>
      <c r="D2931" s="5" t="n">
        <v>-0.1</v>
      </c>
      <c r="E2931" s="5" t="n">
        <v>25.91</v>
      </c>
      <c r="F2931" s="5" t="n">
        <v>-0.1</v>
      </c>
      <c r="G2931" s="5" t="n">
        <v>16.51</v>
      </c>
      <c r="H2931" s="5" t="n">
        <v>-0.9</v>
      </c>
      <c r="I2931" s="5" t="inlineStr">
        <is>
          <t>CONFORME</t>
        </is>
      </c>
      <c r="J2931" s="6" t="n">
        <v>45998</v>
      </c>
      <c r="K2931" s="5" t="inlineStr">
        <is>
          <t>163598-2025</t>
        </is>
      </c>
      <c r="L2931" s="5" t="inlineStr">
        <is>
          <t>CONFORME</t>
        </is>
      </c>
      <c r="M2931" s="5" t="inlineStr">
        <is>
          <t>E142327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PA25591031</t>
        </is>
      </c>
      <c r="C2932" s="5" t="n">
        <v>2368.81</v>
      </c>
      <c r="D2932" s="5" t="n">
        <v>0.3</v>
      </c>
      <c r="E2932" s="5" t="n">
        <v>25.91</v>
      </c>
      <c r="F2932" s="5" t="n">
        <v>-0.8</v>
      </c>
      <c r="G2932" s="5" t="n">
        <v>16.51</v>
      </c>
      <c r="H2932" s="5" t="n">
        <v>-0.7</v>
      </c>
      <c r="I2932" s="5" t="inlineStr">
        <is>
          <t>CONFORME</t>
        </is>
      </c>
      <c r="J2932" s="6" t="n">
        <v>45998</v>
      </c>
      <c r="K2932" s="5" t="inlineStr">
        <is>
          <t>163599-2025</t>
        </is>
      </c>
      <c r="L2932" s="5" t="inlineStr">
        <is>
          <t>CONFORME</t>
        </is>
      </c>
      <c r="M2932" s="5" t="inlineStr">
        <is>
          <t>E142328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PA25591032</t>
        </is>
      </c>
      <c r="C2933" s="5" t="n">
        <v>2368.81</v>
      </c>
      <c r="D2933" s="5" t="n">
        <v>-0.2</v>
      </c>
      <c r="E2933" s="5" t="n">
        <v>25.91</v>
      </c>
      <c r="F2933" s="5" t="n">
        <v>-0.8</v>
      </c>
      <c r="G2933" s="5" t="n">
        <v>16.51</v>
      </c>
      <c r="H2933" s="5" t="n">
        <v>-1.7</v>
      </c>
      <c r="I2933" s="5" t="inlineStr">
        <is>
          <t>CONFORME</t>
        </is>
      </c>
      <c r="J2933" s="6" t="n">
        <v>45998</v>
      </c>
      <c r="K2933" s="5" t="inlineStr">
        <is>
          <t>163600-2025</t>
        </is>
      </c>
      <c r="L2933" s="5" t="inlineStr">
        <is>
          <t>CONFORME</t>
        </is>
      </c>
      <c r="M2933" s="5" t="inlineStr">
        <is>
          <t>E142329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PA25591033</t>
        </is>
      </c>
      <c r="C2934" s="5" t="n">
        <v>2368.81</v>
      </c>
      <c r="D2934" s="5" t="n">
        <v>1</v>
      </c>
      <c r="E2934" s="5" t="n">
        <v>25.91</v>
      </c>
      <c r="F2934" s="5" t="n">
        <v>0.4</v>
      </c>
      <c r="G2934" s="5" t="n">
        <v>16.51</v>
      </c>
      <c r="H2934" s="5" t="n">
        <v>-0.9</v>
      </c>
      <c r="I2934" s="5" t="inlineStr">
        <is>
          <t>CONFORME</t>
        </is>
      </c>
      <c r="J2934" s="6" t="n">
        <v>45998</v>
      </c>
      <c r="K2934" s="5" t="inlineStr">
        <is>
          <t>163601-2025</t>
        </is>
      </c>
      <c r="L2934" s="5" t="inlineStr">
        <is>
          <t>CONFORME</t>
        </is>
      </c>
      <c r="M2934" s="5" t="inlineStr">
        <is>
          <t>E142330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PA25591034</t>
        </is>
      </c>
      <c r="C2935" s="5" t="n">
        <v>2368.81</v>
      </c>
      <c r="D2935" s="5" t="n">
        <v>-0.5</v>
      </c>
      <c r="E2935" s="5" t="n">
        <v>25.91</v>
      </c>
      <c r="F2935" s="5" t="n">
        <v>-0.3</v>
      </c>
      <c r="G2935" s="5" t="n">
        <v>16.51</v>
      </c>
      <c r="H2935" s="5" t="n">
        <v>-0.7</v>
      </c>
      <c r="I2935" s="5" t="inlineStr">
        <is>
          <t>CONFORME</t>
        </is>
      </c>
      <c r="J2935" s="6" t="n">
        <v>45998</v>
      </c>
      <c r="K2935" s="5" t="inlineStr">
        <is>
          <t>163602-2025</t>
        </is>
      </c>
      <c r="L2935" s="5" t="inlineStr">
        <is>
          <t>CONFORME</t>
        </is>
      </c>
      <c r="M2935" s="5" t="inlineStr">
        <is>
          <t>E142331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PA25591035</t>
        </is>
      </c>
      <c r="C2936" s="5" t="n">
        <v>2368.81</v>
      </c>
      <c r="D2936" s="5" t="n">
        <v>0.3</v>
      </c>
      <c r="E2936" s="5" t="n">
        <v>25.91</v>
      </c>
      <c r="F2936" s="5" t="n">
        <v>-0.8</v>
      </c>
      <c r="G2936" s="5" t="n">
        <v>16.51</v>
      </c>
      <c r="H2936" s="5" t="n">
        <v>-2.3</v>
      </c>
      <c r="I2936" s="5" t="inlineStr">
        <is>
          <t>CONFORME</t>
        </is>
      </c>
      <c r="J2936" s="6" t="n">
        <v>45998</v>
      </c>
      <c r="K2936" s="5" t="inlineStr">
        <is>
          <t>163603-2025</t>
        </is>
      </c>
      <c r="L2936" s="5" t="inlineStr">
        <is>
          <t>CONFORME</t>
        </is>
      </c>
      <c r="M2936" s="5" t="inlineStr">
        <is>
          <t>E142332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PA25591036</t>
        </is>
      </c>
      <c r="C2937" s="5" t="n">
        <v>2368.81</v>
      </c>
      <c r="D2937" s="5" t="n">
        <v>0</v>
      </c>
      <c r="E2937" s="5" t="n">
        <v>25.91</v>
      </c>
      <c r="F2937" s="5" t="n">
        <v>0.8</v>
      </c>
      <c r="G2937" s="5" t="n">
        <v>16.51</v>
      </c>
      <c r="H2937" s="5" t="n">
        <v>-0.3</v>
      </c>
      <c r="I2937" s="5" t="inlineStr">
        <is>
          <t>CONFORME</t>
        </is>
      </c>
      <c r="J2937" s="6" t="n">
        <v>45998</v>
      </c>
      <c r="K2937" s="5" t="inlineStr">
        <is>
          <t>163604-2025</t>
        </is>
      </c>
      <c r="L2937" s="5" t="inlineStr">
        <is>
          <t>CONFORME</t>
        </is>
      </c>
      <c r="M2937" s="5" t="inlineStr">
        <is>
          <t>E142333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PA25591037</t>
        </is>
      </c>
      <c r="C2938" s="5" t="n">
        <v>2368.81</v>
      </c>
      <c r="D2938" s="5" t="n">
        <v>-0.6</v>
      </c>
      <c r="E2938" s="5" t="n">
        <v>25.91</v>
      </c>
      <c r="F2938" s="5" t="n">
        <v>-1.3</v>
      </c>
      <c r="G2938" s="5" t="n">
        <v>16.51</v>
      </c>
      <c r="H2938" s="5" t="n">
        <v>-1.3</v>
      </c>
      <c r="I2938" s="5" t="inlineStr">
        <is>
          <t>CONFORME</t>
        </is>
      </c>
      <c r="J2938" s="6" t="n">
        <v>45998</v>
      </c>
      <c r="K2938" s="5" t="inlineStr">
        <is>
          <t>163605-2025</t>
        </is>
      </c>
      <c r="L2938" s="5" t="inlineStr">
        <is>
          <t>CONFORME</t>
        </is>
      </c>
      <c r="M2938" s="5" t="inlineStr">
        <is>
          <t>E142334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PA25591038</t>
        </is>
      </c>
      <c r="C2939" s="5" t="n">
        <v>2368.81</v>
      </c>
      <c r="D2939" s="5" t="n">
        <v>-0.5</v>
      </c>
      <c r="E2939" s="5" t="n">
        <v>25.91</v>
      </c>
      <c r="F2939" s="5" t="n">
        <v>-1.5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163606-2025</t>
        </is>
      </c>
      <c r="L2939" s="5" t="inlineStr">
        <is>
          <t>CONFORME</t>
        </is>
      </c>
      <c r="M2939" s="5" t="inlineStr">
        <is>
          <t>E142335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PA25591039</t>
        </is>
      </c>
      <c r="C2940" s="5" t="n">
        <v>2368.81</v>
      </c>
      <c r="D2940" s="5" t="n">
        <v>-0.1</v>
      </c>
      <c r="E2940" s="5" t="n">
        <v>25.91</v>
      </c>
      <c r="F2940" s="5" t="n">
        <v>-0.3</v>
      </c>
      <c r="G2940" s="5" t="n">
        <v>16.51</v>
      </c>
      <c r="H2940" s="5" t="n">
        <v>-0.7</v>
      </c>
      <c r="I2940" s="5" t="inlineStr">
        <is>
          <t>CONFORME</t>
        </is>
      </c>
      <c r="J2940" s="6" t="n">
        <v>45998</v>
      </c>
      <c r="K2940" s="5" t="inlineStr">
        <is>
          <t>163607-2025</t>
        </is>
      </c>
      <c r="L2940" s="5" t="inlineStr">
        <is>
          <t>CONFORME</t>
        </is>
      </c>
      <c r="M2940" s="5" t="inlineStr">
        <is>
          <t>E142336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PA25591040</t>
        </is>
      </c>
      <c r="C2941" s="5" t="n">
        <v>2368.81</v>
      </c>
      <c r="D2941" s="5" t="n">
        <v>-0.5</v>
      </c>
      <c r="E2941" s="5" t="n">
        <v>25.91</v>
      </c>
      <c r="F2941" s="5" t="n">
        <v>-0.7</v>
      </c>
      <c r="G2941" s="5" t="n">
        <v>16.51</v>
      </c>
      <c r="H2941" s="5" t="n">
        <v>-1.5</v>
      </c>
      <c r="I2941" s="5" t="inlineStr">
        <is>
          <t>CONFORME</t>
        </is>
      </c>
      <c r="J2941" s="6" t="n">
        <v>45998</v>
      </c>
      <c r="K2941" s="5" t="inlineStr">
        <is>
          <t>163608-2025</t>
        </is>
      </c>
      <c r="L2941" s="5" t="inlineStr">
        <is>
          <t>CONFORME</t>
        </is>
      </c>
      <c r="M2941" s="5" t="inlineStr">
        <is>
          <t>E142337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PA25591041</t>
        </is>
      </c>
      <c r="C2942" s="5" t="n">
        <v>2368.81</v>
      </c>
      <c r="D2942" s="5" t="n">
        <v>-1.3</v>
      </c>
      <c r="E2942" s="5" t="n">
        <v>25.91</v>
      </c>
      <c r="F2942" s="5" t="n">
        <v>-1.8</v>
      </c>
      <c r="G2942" s="5" t="n">
        <v>16.51</v>
      </c>
      <c r="H2942" s="5" t="n">
        <v>-2.1</v>
      </c>
      <c r="I2942" s="5" t="inlineStr">
        <is>
          <t>CONFORME</t>
        </is>
      </c>
      <c r="J2942" s="6" t="n">
        <v>45998</v>
      </c>
      <c r="K2942" s="5" t="inlineStr">
        <is>
          <t>163609-2025</t>
        </is>
      </c>
      <c r="L2942" s="5" t="inlineStr">
        <is>
          <t>CONFORME</t>
        </is>
      </c>
      <c r="M2942" s="5" t="inlineStr">
        <is>
          <t>E142338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PA25591042</t>
        </is>
      </c>
      <c r="C2943" s="5" t="n">
        <v>2361.94</v>
      </c>
      <c r="D2943" s="5" t="n">
        <v>-0.1</v>
      </c>
      <c r="E2943" s="5" t="n">
        <v>25.83</v>
      </c>
      <c r="F2943" s="5" t="n">
        <v>0.3</v>
      </c>
      <c r="G2943" s="5" t="n">
        <v>16.58</v>
      </c>
      <c r="H2943" s="5" t="n">
        <v>-3.4</v>
      </c>
      <c r="I2943" s="5" t="inlineStr">
        <is>
          <t>CONFORME</t>
        </is>
      </c>
      <c r="J2943" s="6" t="n">
        <v>45998</v>
      </c>
      <c r="K2943" s="5" t="inlineStr">
        <is>
          <t>163610-2025</t>
        </is>
      </c>
      <c r="L2943" s="5" t="inlineStr">
        <is>
          <t>CONFORME</t>
        </is>
      </c>
      <c r="M2943" s="5" t="inlineStr">
        <is>
          <t>E142339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PA25591043</t>
        </is>
      </c>
      <c r="C2944" s="5" t="n">
        <v>2361.94</v>
      </c>
      <c r="D2944" s="5" t="n">
        <v>1.2</v>
      </c>
      <c r="E2944" s="5" t="n">
        <v>25.83</v>
      </c>
      <c r="F2944" s="5" t="n">
        <v>0</v>
      </c>
      <c r="G2944" s="5" t="n">
        <v>16.58</v>
      </c>
      <c r="H2944" s="5" t="n">
        <v>-3</v>
      </c>
      <c r="I2944" s="5" t="inlineStr">
        <is>
          <t>CONFORME</t>
        </is>
      </c>
      <c r="J2944" s="6" t="n">
        <v>45998</v>
      </c>
      <c r="K2944" s="5" t="inlineStr">
        <is>
          <t>163611-2025</t>
        </is>
      </c>
      <c r="L2944" s="5" t="inlineStr">
        <is>
          <t>CONFORME</t>
        </is>
      </c>
      <c r="M2944" s="5" t="inlineStr">
        <is>
          <t>E142340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PA25591044</t>
        </is>
      </c>
      <c r="C2945" s="5" t="n">
        <v>2361.94</v>
      </c>
      <c r="D2945" s="5" t="n">
        <v>-0.3</v>
      </c>
      <c r="E2945" s="5" t="n">
        <v>25.83</v>
      </c>
      <c r="F2945" s="5" t="n">
        <v>-1</v>
      </c>
      <c r="G2945" s="5" t="n">
        <v>16.58</v>
      </c>
      <c r="H2945" s="5" t="n">
        <v>-0.8</v>
      </c>
      <c r="I2945" s="5" t="inlineStr">
        <is>
          <t>CONFORME</t>
        </is>
      </c>
      <c r="J2945" s="6" t="n">
        <v>45998</v>
      </c>
      <c r="K2945" s="5" t="inlineStr">
        <is>
          <t>163612-2025</t>
        </is>
      </c>
      <c r="L2945" s="5" t="inlineStr">
        <is>
          <t>CONFORME</t>
        </is>
      </c>
      <c r="M2945" s="5" t="inlineStr">
        <is>
          <t>E142341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PA25591045</t>
        </is>
      </c>
      <c r="C2946" s="5" t="n">
        <v>2361.94</v>
      </c>
      <c r="D2946" s="5" t="n">
        <v>-0.3</v>
      </c>
      <c r="E2946" s="5" t="n">
        <v>25.83</v>
      </c>
      <c r="F2946" s="5" t="n">
        <v>-0.3</v>
      </c>
      <c r="G2946" s="5" t="n">
        <v>16.58</v>
      </c>
      <c r="H2946" s="5" t="n">
        <v>-1.6</v>
      </c>
      <c r="I2946" s="5" t="inlineStr">
        <is>
          <t>CONFORME</t>
        </is>
      </c>
      <c r="J2946" s="6" t="n">
        <v>45998</v>
      </c>
      <c r="K2946" s="5" t="inlineStr">
        <is>
          <t>163613-2025</t>
        </is>
      </c>
      <c r="L2946" s="5" t="inlineStr">
        <is>
          <t>CONFORME</t>
        </is>
      </c>
      <c r="M2946" s="5" t="inlineStr">
        <is>
          <t>E142342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PA25591046</t>
        </is>
      </c>
      <c r="C2947" s="5" t="n">
        <v>2361.94</v>
      </c>
      <c r="D2947" s="5" t="n">
        <v>1.2</v>
      </c>
      <c r="E2947" s="5" t="n">
        <v>25.83</v>
      </c>
      <c r="F2947" s="5" t="n">
        <v>0</v>
      </c>
      <c r="G2947" s="5" t="n">
        <v>16.58</v>
      </c>
      <c r="H2947" s="5" t="n">
        <v>-3.6</v>
      </c>
      <c r="I2947" s="5" t="inlineStr">
        <is>
          <t>CONFORME</t>
        </is>
      </c>
      <c r="J2947" s="6" t="n">
        <v>45998</v>
      </c>
      <c r="K2947" s="5" t="inlineStr">
        <is>
          <t>163614-2025</t>
        </is>
      </c>
      <c r="L2947" s="5" t="inlineStr">
        <is>
          <t>CONFORME</t>
        </is>
      </c>
      <c r="M2947" s="5" t="inlineStr">
        <is>
          <t>E142343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PA25591047</t>
        </is>
      </c>
      <c r="C2948" s="5" t="n">
        <v>2361.94</v>
      </c>
      <c r="D2948" s="5" t="n">
        <v>0.1</v>
      </c>
      <c r="E2948" s="5" t="n">
        <v>25.83</v>
      </c>
      <c r="F2948" s="5" t="n">
        <v>0.5</v>
      </c>
      <c r="G2948" s="5" t="n">
        <v>16.58</v>
      </c>
      <c r="H2948" s="5" t="n">
        <v>-2.8</v>
      </c>
      <c r="I2948" s="5" t="inlineStr">
        <is>
          <t>CONFORME</t>
        </is>
      </c>
      <c r="J2948" s="6" t="n">
        <v>45998</v>
      </c>
      <c r="K2948" s="5" t="inlineStr">
        <is>
          <t>163615-2025</t>
        </is>
      </c>
      <c r="L2948" s="5" t="inlineStr">
        <is>
          <t>CONFORME</t>
        </is>
      </c>
      <c r="M2948" s="5" t="inlineStr">
        <is>
          <t>E142344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PA25591048</t>
        </is>
      </c>
      <c r="C2949" s="5" t="n">
        <v>2361.94</v>
      </c>
      <c r="D2949" s="5" t="n">
        <v>0.3</v>
      </c>
      <c r="E2949" s="5" t="n">
        <v>25.83</v>
      </c>
      <c r="F2949" s="5" t="n">
        <v>0</v>
      </c>
      <c r="G2949" s="5" t="n">
        <v>16.58</v>
      </c>
      <c r="H2949" s="5" t="n">
        <v>-2</v>
      </c>
      <c r="I2949" s="5" t="inlineStr">
        <is>
          <t>CONFORME</t>
        </is>
      </c>
      <c r="J2949" s="6" t="n">
        <v>45998</v>
      </c>
      <c r="K2949" s="5" t="inlineStr">
        <is>
          <t>163616-2025</t>
        </is>
      </c>
      <c r="L2949" s="5" t="inlineStr">
        <is>
          <t>CONFORME</t>
        </is>
      </c>
      <c r="M2949" s="5" t="inlineStr">
        <is>
          <t>E142345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PA25591049</t>
        </is>
      </c>
      <c r="C2950" s="5" t="n">
        <v>2361.94</v>
      </c>
      <c r="D2950" s="5" t="n">
        <v>-0.3</v>
      </c>
      <c r="E2950" s="5" t="n">
        <v>25.83</v>
      </c>
      <c r="F2950" s="5" t="n">
        <v>-0.4</v>
      </c>
      <c r="G2950" s="5" t="n">
        <v>16.58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163617-2025</t>
        </is>
      </c>
      <c r="L2950" s="5" t="inlineStr">
        <is>
          <t>CONFORME</t>
        </is>
      </c>
      <c r="M2950" s="5" t="inlineStr">
        <is>
          <t>E142346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PA25591050</t>
        </is>
      </c>
      <c r="C2951" s="5" t="n">
        <v>2361.94</v>
      </c>
      <c r="D2951" s="5" t="n">
        <v>0.4</v>
      </c>
      <c r="E2951" s="5" t="n">
        <v>25.83</v>
      </c>
      <c r="F2951" s="5" t="n">
        <v>-0.5</v>
      </c>
      <c r="G2951" s="5" t="n">
        <v>16.58</v>
      </c>
      <c r="H2951" s="5" t="n">
        <v>-2.4</v>
      </c>
      <c r="I2951" s="5" t="inlineStr">
        <is>
          <t>CONFORME</t>
        </is>
      </c>
      <c r="J2951" s="6" t="n">
        <v>45998</v>
      </c>
      <c r="K2951" s="5" t="inlineStr">
        <is>
          <t>163618-2025</t>
        </is>
      </c>
      <c r="L2951" s="5" t="inlineStr">
        <is>
          <t>CONFORME</t>
        </is>
      </c>
      <c r="M2951" s="5" t="inlineStr">
        <is>
          <t>E142347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PA25591051</t>
        </is>
      </c>
      <c r="C2952" s="5" t="n">
        <v>2361.94</v>
      </c>
      <c r="D2952" s="5" t="n">
        <v>0.2</v>
      </c>
      <c r="E2952" s="5" t="n">
        <v>25.83</v>
      </c>
      <c r="F2952" s="5" t="n">
        <v>-0.2</v>
      </c>
      <c r="G2952" s="5" t="n">
        <v>16.58</v>
      </c>
      <c r="H2952" s="5" t="n">
        <v>-0.8</v>
      </c>
      <c r="I2952" s="5" t="inlineStr">
        <is>
          <t>CONFORME</t>
        </is>
      </c>
      <c r="J2952" s="6" t="n">
        <v>45998</v>
      </c>
      <c r="K2952" s="5" t="inlineStr">
        <is>
          <t>163619-2025</t>
        </is>
      </c>
      <c r="L2952" s="5" t="inlineStr">
        <is>
          <t>CONFORME</t>
        </is>
      </c>
      <c r="M2952" s="5" t="inlineStr">
        <is>
          <t>E142348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PA25591052</t>
        </is>
      </c>
      <c r="C2953" s="5" t="n">
        <v>2361.94</v>
      </c>
      <c r="D2953" s="5" t="n">
        <v>0.7</v>
      </c>
      <c r="E2953" s="5" t="n">
        <v>25.83</v>
      </c>
      <c r="F2953" s="5" t="n">
        <v>0.2</v>
      </c>
      <c r="G2953" s="5" t="n">
        <v>16.58</v>
      </c>
      <c r="H2953" s="5" t="n">
        <v>-1.2</v>
      </c>
      <c r="I2953" s="5" t="inlineStr">
        <is>
          <t>CONFORME</t>
        </is>
      </c>
      <c r="J2953" s="6" t="n">
        <v>45998</v>
      </c>
      <c r="K2953" s="5" t="inlineStr">
        <is>
          <t>163620-2025</t>
        </is>
      </c>
      <c r="L2953" s="5" t="inlineStr">
        <is>
          <t>CONFORME</t>
        </is>
      </c>
      <c r="M2953" s="5" t="inlineStr">
        <is>
          <t>E142349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PA25591053</t>
        </is>
      </c>
      <c r="C2954" s="5" t="n">
        <v>2361.94</v>
      </c>
      <c r="D2954" s="5" t="n">
        <v>0.4</v>
      </c>
      <c r="E2954" s="5" t="n">
        <v>25.83</v>
      </c>
      <c r="F2954" s="5" t="n">
        <v>0</v>
      </c>
      <c r="G2954" s="5" t="n">
        <v>16.58</v>
      </c>
      <c r="H2954" s="5" t="n">
        <v>-0.8</v>
      </c>
      <c r="I2954" s="5" t="inlineStr">
        <is>
          <t>CONFORME</t>
        </is>
      </c>
      <c r="J2954" s="6" t="n">
        <v>45998</v>
      </c>
      <c r="K2954" s="5" t="inlineStr">
        <is>
          <t>163621-2025</t>
        </is>
      </c>
      <c r="L2954" s="5" t="inlineStr">
        <is>
          <t>CONFORME</t>
        </is>
      </c>
      <c r="M2954" s="5" t="inlineStr">
        <is>
          <t>E142350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PA25591054</t>
        </is>
      </c>
      <c r="C2955" s="5" t="n">
        <v>2361.94</v>
      </c>
      <c r="D2955" s="5" t="n">
        <v>0.5</v>
      </c>
      <c r="E2955" s="5" t="n">
        <v>25.83</v>
      </c>
      <c r="F2955" s="5" t="n">
        <v>0.9</v>
      </c>
      <c r="G2955" s="5" t="n">
        <v>16.58</v>
      </c>
      <c r="H2955" s="5" t="n">
        <v>-2.4</v>
      </c>
      <c r="I2955" s="5" t="inlineStr">
        <is>
          <t>CONFORME</t>
        </is>
      </c>
      <c r="J2955" s="6" t="n">
        <v>45998</v>
      </c>
      <c r="K2955" s="5" t="inlineStr">
        <is>
          <t>163622-2025</t>
        </is>
      </c>
      <c r="L2955" s="5" t="inlineStr">
        <is>
          <t>CONFORME</t>
        </is>
      </c>
      <c r="M2955" s="5" t="inlineStr">
        <is>
          <t>E142351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PA25591055</t>
        </is>
      </c>
      <c r="C2956" s="5" t="n">
        <v>2361.24</v>
      </c>
      <c r="D2956" s="5" t="n">
        <v>0.8</v>
      </c>
      <c r="E2956" s="5" t="n">
        <v>25.77</v>
      </c>
      <c r="F2956" s="5" t="n">
        <v>0.3</v>
      </c>
      <c r="G2956" s="5" t="n">
        <v>16.44</v>
      </c>
      <c r="H2956" s="5" t="n">
        <v>-1.4</v>
      </c>
      <c r="I2956" s="5" t="inlineStr">
        <is>
          <t>CONFORME</t>
        </is>
      </c>
      <c r="J2956" s="6" t="n">
        <v>45998</v>
      </c>
      <c r="K2956" s="5" t="inlineStr">
        <is>
          <t>163623-2025</t>
        </is>
      </c>
      <c r="L2956" s="5" t="inlineStr">
        <is>
          <t>CONFORME</t>
        </is>
      </c>
      <c r="M2956" s="5" t="inlineStr">
        <is>
          <t>E142352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PA25591056</t>
        </is>
      </c>
      <c r="C2957" s="5" t="n">
        <v>2361.24</v>
      </c>
      <c r="D2957" s="5" t="n">
        <v>0.6</v>
      </c>
      <c r="E2957" s="5" t="n">
        <v>25.77</v>
      </c>
      <c r="F2957" s="5" t="n">
        <v>0.3</v>
      </c>
      <c r="G2957" s="5" t="n">
        <v>16.44</v>
      </c>
      <c r="H2957" s="5" t="n">
        <v>-2</v>
      </c>
      <c r="I2957" s="5" t="inlineStr">
        <is>
          <t>CONFORME</t>
        </is>
      </c>
      <c r="J2957" s="6" t="n">
        <v>45998</v>
      </c>
      <c r="K2957" s="5" t="inlineStr">
        <is>
          <t>163624-2025</t>
        </is>
      </c>
      <c r="L2957" s="5" t="inlineStr">
        <is>
          <t>CONFORME</t>
        </is>
      </c>
      <c r="M2957" s="5" t="inlineStr">
        <is>
          <t>E142353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PA25591057</t>
        </is>
      </c>
      <c r="C2958" s="5" t="n">
        <v>2361.24</v>
      </c>
      <c r="D2958" s="5" t="n">
        <v>0.7</v>
      </c>
      <c r="E2958" s="5" t="n">
        <v>25.77</v>
      </c>
      <c r="F2958" s="5" t="n">
        <v>0.9</v>
      </c>
      <c r="G2958" s="5" t="n">
        <v>16.44</v>
      </c>
      <c r="H2958" s="5" t="n">
        <v>-1.6</v>
      </c>
      <c r="I2958" s="5" t="inlineStr">
        <is>
          <t>CONFORME</t>
        </is>
      </c>
      <c r="J2958" s="6" t="n">
        <v>45998</v>
      </c>
      <c r="K2958" s="5" t="inlineStr">
        <is>
          <t>163625-2025</t>
        </is>
      </c>
      <c r="L2958" s="5" t="inlineStr">
        <is>
          <t>CONFORME</t>
        </is>
      </c>
      <c r="M2958" s="5" t="inlineStr">
        <is>
          <t>E142354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PA25591058</t>
        </is>
      </c>
      <c r="C2959" s="5" t="n">
        <v>2361.24</v>
      </c>
      <c r="D2959" s="5" t="n">
        <v>-0.6</v>
      </c>
      <c r="E2959" s="5" t="n">
        <v>25.77</v>
      </c>
      <c r="F2959" s="5" t="n">
        <v>0.3</v>
      </c>
      <c r="G2959" s="5" t="n">
        <v>16.44</v>
      </c>
      <c r="H2959" s="5" t="n">
        <v>0.4</v>
      </c>
      <c r="I2959" s="5" t="inlineStr">
        <is>
          <t>CONFORME</t>
        </is>
      </c>
      <c r="J2959" s="6" t="n">
        <v>45998</v>
      </c>
      <c r="K2959" s="5" t="inlineStr">
        <is>
          <t>163626-2025</t>
        </is>
      </c>
      <c r="L2959" s="5" t="inlineStr">
        <is>
          <t>CONFORME</t>
        </is>
      </c>
      <c r="M2959" s="5" t="inlineStr">
        <is>
          <t>E142355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PA25591059</t>
        </is>
      </c>
      <c r="C2960" s="5" t="n">
        <v>2361.24</v>
      </c>
      <c r="D2960" s="5" t="n">
        <v>1.5</v>
      </c>
      <c r="E2960" s="5" t="n">
        <v>25.77</v>
      </c>
      <c r="F2960" s="5" t="n">
        <v>-0.1</v>
      </c>
      <c r="G2960" s="5" t="n">
        <v>16.44</v>
      </c>
      <c r="H2960" s="5" t="n">
        <v>-1.2</v>
      </c>
      <c r="I2960" s="5" t="inlineStr">
        <is>
          <t>CONFORME</t>
        </is>
      </c>
      <c r="J2960" s="6" t="n">
        <v>45998</v>
      </c>
      <c r="K2960" s="5" t="inlineStr">
        <is>
          <t>163627-2025</t>
        </is>
      </c>
      <c r="L2960" s="5" t="inlineStr">
        <is>
          <t>CONFORME</t>
        </is>
      </c>
      <c r="M2960" s="5" t="inlineStr">
        <is>
          <t>E142356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PA25591060</t>
        </is>
      </c>
      <c r="C2961" s="5" t="n">
        <v>2361.24</v>
      </c>
      <c r="D2961" s="5" t="n">
        <v>-0.4</v>
      </c>
      <c r="E2961" s="5" t="n">
        <v>25.77</v>
      </c>
      <c r="F2961" s="5" t="n">
        <v>-0.7</v>
      </c>
      <c r="G2961" s="5" t="n">
        <v>16.44</v>
      </c>
      <c r="H2961" s="5" t="n">
        <v>0</v>
      </c>
      <c r="I2961" s="5" t="inlineStr">
        <is>
          <t>CONFORME</t>
        </is>
      </c>
      <c r="J2961" s="6" t="n">
        <v>45998</v>
      </c>
      <c r="K2961" s="5" t="inlineStr">
        <is>
          <t>163628-2025</t>
        </is>
      </c>
      <c r="L2961" s="5" t="inlineStr">
        <is>
          <t>CONFORME</t>
        </is>
      </c>
      <c r="M2961" s="5" t="inlineStr">
        <is>
          <t>E142357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PA25591061</t>
        </is>
      </c>
      <c r="C2962" s="5" t="n">
        <v>2361.24</v>
      </c>
      <c r="D2962" s="5" t="n">
        <v>-0.6</v>
      </c>
      <c r="E2962" s="5" t="n">
        <v>25.77</v>
      </c>
      <c r="F2962" s="5" t="n">
        <v>-0.5</v>
      </c>
      <c r="G2962" s="5" t="n">
        <v>16.44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163629-2025</t>
        </is>
      </c>
      <c r="L2962" s="5" t="inlineStr">
        <is>
          <t>CONFORME</t>
        </is>
      </c>
      <c r="M2962" s="5" t="inlineStr">
        <is>
          <t>E142358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PA25591062</t>
        </is>
      </c>
      <c r="C2963" s="5" t="n">
        <v>2361.24</v>
      </c>
      <c r="D2963" s="5" t="n">
        <v>-0.9</v>
      </c>
      <c r="E2963" s="5" t="n">
        <v>25.77</v>
      </c>
      <c r="F2963" s="5" t="n">
        <v>-1</v>
      </c>
      <c r="G2963" s="5" t="n">
        <v>16.44</v>
      </c>
      <c r="H2963" s="5" t="n">
        <v>-1</v>
      </c>
      <c r="I2963" s="5" t="inlineStr">
        <is>
          <t>CONFORME</t>
        </is>
      </c>
      <c r="J2963" s="6" t="n">
        <v>45998</v>
      </c>
      <c r="K2963" s="5" t="inlineStr">
        <is>
          <t>163630-2025</t>
        </is>
      </c>
      <c r="L2963" s="5" t="inlineStr">
        <is>
          <t>CONFORME</t>
        </is>
      </c>
      <c r="M2963" s="5" t="inlineStr">
        <is>
          <t>E142359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PA25591063</t>
        </is>
      </c>
      <c r="C2964" s="5" t="n">
        <v>2361.24</v>
      </c>
      <c r="D2964" s="5" t="n">
        <v>-0.5</v>
      </c>
      <c r="E2964" s="5" t="n">
        <v>25.77</v>
      </c>
      <c r="F2964" s="5" t="n">
        <v>-0.2</v>
      </c>
      <c r="G2964" s="5" t="n">
        <v>16.44</v>
      </c>
      <c r="H2964" s="5" t="n">
        <v>-2</v>
      </c>
      <c r="I2964" s="5" t="inlineStr">
        <is>
          <t>CONFORME</t>
        </is>
      </c>
      <c r="J2964" s="6" t="n">
        <v>45998</v>
      </c>
      <c r="K2964" s="5" t="inlineStr">
        <is>
          <t>163631-2025</t>
        </is>
      </c>
      <c r="L2964" s="5" t="inlineStr">
        <is>
          <t>CONFORME</t>
        </is>
      </c>
      <c r="M2964" s="5" t="inlineStr">
        <is>
          <t>E142360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PA25591064</t>
        </is>
      </c>
      <c r="C2965" s="5" t="n">
        <v>2361.24</v>
      </c>
      <c r="D2965" s="5" t="n">
        <v>1.1</v>
      </c>
      <c r="E2965" s="5" t="n">
        <v>25.77</v>
      </c>
      <c r="F2965" s="5" t="n">
        <v>0.6</v>
      </c>
      <c r="G2965" s="5" t="n">
        <v>16.44</v>
      </c>
      <c r="H2965" s="5" t="n">
        <v>-1.4</v>
      </c>
      <c r="I2965" s="5" t="inlineStr">
        <is>
          <t>CONFORME</t>
        </is>
      </c>
      <c r="J2965" s="6" t="n">
        <v>45998</v>
      </c>
      <c r="K2965" s="5" t="inlineStr">
        <is>
          <t>163632-2025</t>
        </is>
      </c>
      <c r="L2965" s="5" t="inlineStr">
        <is>
          <t>CONFORME</t>
        </is>
      </c>
      <c r="M2965" s="5" t="inlineStr">
        <is>
          <t>E142361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PA25591065</t>
        </is>
      </c>
      <c r="C2966" s="5" t="n">
        <v>2361.24</v>
      </c>
      <c r="D2966" s="5" t="n">
        <v>-0.1</v>
      </c>
      <c r="E2966" s="5" t="n">
        <v>25.77</v>
      </c>
      <c r="F2966" s="5" t="n">
        <v>-1</v>
      </c>
      <c r="G2966" s="5" t="n">
        <v>16.44</v>
      </c>
      <c r="H2966" s="5" t="n">
        <v>-1.6</v>
      </c>
      <c r="I2966" s="5" t="inlineStr">
        <is>
          <t>CONFORME</t>
        </is>
      </c>
      <c r="J2966" s="6" t="n">
        <v>45998</v>
      </c>
      <c r="K2966" s="5" t="inlineStr">
        <is>
          <t>163633-2025</t>
        </is>
      </c>
      <c r="L2966" s="5" t="inlineStr">
        <is>
          <t>CONFORME</t>
        </is>
      </c>
      <c r="M2966" s="5" t="inlineStr">
        <is>
          <t>E142362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PA25591066</t>
        </is>
      </c>
      <c r="C2967" s="5" t="n">
        <v>2361.24</v>
      </c>
      <c r="D2967" s="5" t="n">
        <v>1.4</v>
      </c>
      <c r="E2967" s="5" t="n">
        <v>25.77</v>
      </c>
      <c r="F2967" s="5" t="n">
        <v>0.6</v>
      </c>
      <c r="G2967" s="5" t="n">
        <v>16.44</v>
      </c>
      <c r="H2967" s="5" t="n">
        <v>-1.4</v>
      </c>
      <c r="I2967" s="5" t="inlineStr">
        <is>
          <t>CONFORME</t>
        </is>
      </c>
      <c r="J2967" s="6" t="n">
        <v>45998</v>
      </c>
      <c r="K2967" s="5" t="inlineStr">
        <is>
          <t>163634-2025</t>
        </is>
      </c>
      <c r="L2967" s="5" t="inlineStr">
        <is>
          <t>CONFORME</t>
        </is>
      </c>
      <c r="M2967" s="5" t="inlineStr">
        <is>
          <t>E142363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PA25591067</t>
        </is>
      </c>
      <c r="C2968" s="5" t="n">
        <v>2361.24</v>
      </c>
      <c r="D2968" s="5" t="n">
        <v>-0.3</v>
      </c>
      <c r="E2968" s="5" t="n">
        <v>25.77</v>
      </c>
      <c r="F2968" s="5" t="n">
        <v>-0.7</v>
      </c>
      <c r="G2968" s="5" t="n">
        <v>16.44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163635-2025</t>
        </is>
      </c>
      <c r="L2968" s="5" t="inlineStr">
        <is>
          <t>CONFORME</t>
        </is>
      </c>
      <c r="M2968" s="5" t="inlineStr">
        <is>
          <t>E142364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PA25591068</t>
        </is>
      </c>
      <c r="C2969" s="5" t="n">
        <v>2363.35</v>
      </c>
      <c r="D2969" s="5" t="n">
        <v>0.6</v>
      </c>
      <c r="E2969" s="5" t="n">
        <v>25.81</v>
      </c>
      <c r="F2969" s="5" t="n">
        <v>-0.2</v>
      </c>
      <c r="G2969" s="5" t="n">
        <v>16.54</v>
      </c>
      <c r="H2969" s="5" t="n">
        <v>-3.2</v>
      </c>
      <c r="I2969" s="5" t="inlineStr">
        <is>
          <t>CONFORME</t>
        </is>
      </c>
      <c r="J2969" s="6" t="n">
        <v>45998</v>
      </c>
      <c r="K2969" s="5" t="inlineStr">
        <is>
          <t>163636-2025</t>
        </is>
      </c>
      <c r="L2969" s="5" t="inlineStr">
        <is>
          <t>CONFORME</t>
        </is>
      </c>
      <c r="M2969" s="5" t="inlineStr">
        <is>
          <t>E142365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PA25591069</t>
        </is>
      </c>
      <c r="C2970" s="5" t="n">
        <v>2363.35</v>
      </c>
      <c r="D2970" s="5" t="n">
        <v>1.5</v>
      </c>
      <c r="E2970" s="5" t="n">
        <v>25.81</v>
      </c>
      <c r="F2970" s="5" t="n">
        <v>1.4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163637-2025</t>
        </is>
      </c>
      <c r="L2970" s="5" t="inlineStr">
        <is>
          <t>CONFORME</t>
        </is>
      </c>
      <c r="M2970" s="5" t="inlineStr">
        <is>
          <t>E142366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PA25591070</t>
        </is>
      </c>
      <c r="C2971" s="5" t="n">
        <v>2363.35</v>
      </c>
      <c r="D2971" s="5" t="n">
        <v>0.1</v>
      </c>
      <c r="E2971" s="5" t="n">
        <v>25.81</v>
      </c>
      <c r="F2971" s="5" t="n">
        <v>-0.1</v>
      </c>
      <c r="G2971" s="5" t="n">
        <v>16.54</v>
      </c>
      <c r="H2971" s="5" t="n">
        <v>-0.8</v>
      </c>
      <c r="I2971" s="5" t="inlineStr">
        <is>
          <t>CONFORME</t>
        </is>
      </c>
      <c r="J2971" s="6" t="n">
        <v>45998</v>
      </c>
      <c r="K2971" s="5" t="inlineStr">
        <is>
          <t>163638-2025</t>
        </is>
      </c>
      <c r="L2971" s="5" t="inlineStr">
        <is>
          <t>CONFORME</t>
        </is>
      </c>
      <c r="M2971" s="5" t="inlineStr">
        <is>
          <t>E142367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PA25591071</t>
        </is>
      </c>
      <c r="C2972" s="5" t="n">
        <v>2363.35</v>
      </c>
      <c r="D2972" s="5" t="n">
        <v>-0.5</v>
      </c>
      <c r="E2972" s="5" t="n">
        <v>25.81</v>
      </c>
      <c r="F2972" s="5" t="n">
        <v>-1.3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163639-2025</t>
        </is>
      </c>
      <c r="L2972" s="5" t="inlineStr">
        <is>
          <t>CONFORME</t>
        </is>
      </c>
      <c r="M2972" s="5" t="inlineStr">
        <is>
          <t>E142368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PA25591072</t>
        </is>
      </c>
      <c r="C2973" s="5" t="n">
        <v>2363.35</v>
      </c>
      <c r="D2973" s="5" t="n">
        <v>0.3</v>
      </c>
      <c r="E2973" s="5" t="n">
        <v>25.81</v>
      </c>
      <c r="F2973" s="5" t="n">
        <v>-0.3</v>
      </c>
      <c r="G2973" s="5" t="n">
        <v>16.54</v>
      </c>
      <c r="H2973" s="5" t="n">
        <v>-1.8</v>
      </c>
      <c r="I2973" s="5" t="inlineStr">
        <is>
          <t>CONFORME</t>
        </is>
      </c>
      <c r="J2973" s="6" t="n">
        <v>45998</v>
      </c>
      <c r="K2973" s="5" t="inlineStr">
        <is>
          <t>163640-2025</t>
        </is>
      </c>
      <c r="L2973" s="5" t="inlineStr">
        <is>
          <t>CONFORME</t>
        </is>
      </c>
      <c r="M2973" s="5" t="inlineStr">
        <is>
          <t>E142369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PA25591073</t>
        </is>
      </c>
      <c r="C2974" s="5" t="n">
        <v>2363.35</v>
      </c>
      <c r="D2974" s="5" t="n">
        <v>0.1</v>
      </c>
      <c r="E2974" s="5" t="n">
        <v>25.81</v>
      </c>
      <c r="F2974" s="5" t="n">
        <v>-0.3</v>
      </c>
      <c r="G2974" s="5" t="n">
        <v>16.54</v>
      </c>
      <c r="H2974" s="5" t="n">
        <v>-0.8</v>
      </c>
      <c r="I2974" s="5" t="inlineStr">
        <is>
          <t>CONFORME</t>
        </is>
      </c>
      <c r="J2974" s="6" t="n">
        <v>45998</v>
      </c>
      <c r="K2974" s="5" t="inlineStr">
        <is>
          <t>163641-2025</t>
        </is>
      </c>
      <c r="L2974" s="5" t="inlineStr">
        <is>
          <t>CONFORME</t>
        </is>
      </c>
      <c r="M2974" s="5" t="inlineStr">
        <is>
          <t>E142370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PA25591074</t>
        </is>
      </c>
      <c r="C2975" s="5" t="n">
        <v>2363.35</v>
      </c>
      <c r="D2975" s="5" t="n">
        <v>1.3</v>
      </c>
      <c r="E2975" s="5" t="n">
        <v>25.81</v>
      </c>
      <c r="F2975" s="5" t="n">
        <v>-0.6</v>
      </c>
      <c r="G2975" s="5" t="n">
        <v>16.54</v>
      </c>
      <c r="H2975" s="5" t="n">
        <v>-2.6</v>
      </c>
      <c r="I2975" s="5" t="inlineStr">
        <is>
          <t>CONFORME</t>
        </is>
      </c>
      <c r="J2975" s="6" t="n">
        <v>45998</v>
      </c>
      <c r="K2975" s="5" t="inlineStr">
        <is>
          <t>163642-2025</t>
        </is>
      </c>
      <c r="L2975" s="5" t="inlineStr">
        <is>
          <t>CONFORME</t>
        </is>
      </c>
      <c r="M2975" s="5" t="inlineStr">
        <is>
          <t>E142371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PA25591075</t>
        </is>
      </c>
      <c r="C2976" s="5" t="n">
        <v>2363.35</v>
      </c>
      <c r="D2976" s="5" t="n">
        <v>0.2</v>
      </c>
      <c r="E2976" s="5" t="n">
        <v>25.81</v>
      </c>
      <c r="F2976" s="5" t="n">
        <v>-0.8</v>
      </c>
      <c r="G2976" s="5" t="n">
        <v>16.54</v>
      </c>
      <c r="H2976" s="5" t="n">
        <v>-1.6</v>
      </c>
      <c r="I2976" s="5" t="inlineStr">
        <is>
          <t>CONFORME</t>
        </is>
      </c>
      <c r="J2976" s="6" t="n">
        <v>45998</v>
      </c>
      <c r="K2976" s="5" t="inlineStr">
        <is>
          <t>163643-2025</t>
        </is>
      </c>
      <c r="L2976" s="5" t="inlineStr">
        <is>
          <t>CONFORME</t>
        </is>
      </c>
      <c r="M2976" s="5" t="inlineStr">
        <is>
          <t>E142372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PA25591076</t>
        </is>
      </c>
      <c r="C2977" s="5" t="n">
        <v>2363.35</v>
      </c>
      <c r="D2977" s="5" t="n">
        <v>-0.3</v>
      </c>
      <c r="E2977" s="5" t="n">
        <v>25.81</v>
      </c>
      <c r="F2977" s="5" t="n">
        <v>-0.1</v>
      </c>
      <c r="G2977" s="5" t="n">
        <v>16.54</v>
      </c>
      <c r="H2977" s="5" t="n">
        <v>-1</v>
      </c>
      <c r="I2977" s="5" t="inlineStr">
        <is>
          <t>CONFORME</t>
        </is>
      </c>
      <c r="J2977" s="6" t="n">
        <v>45998</v>
      </c>
      <c r="K2977" s="5" t="inlineStr">
        <is>
          <t>163644-2025</t>
        </is>
      </c>
      <c r="L2977" s="5" t="inlineStr">
        <is>
          <t>CONFORME</t>
        </is>
      </c>
      <c r="M2977" s="5" t="inlineStr">
        <is>
          <t>E142373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PA25591077</t>
        </is>
      </c>
      <c r="C2978" s="5" t="n">
        <v>2363.35</v>
      </c>
      <c r="D2978" s="5" t="n">
        <v>0.4</v>
      </c>
      <c r="E2978" s="5" t="n">
        <v>25.81</v>
      </c>
      <c r="F2978" s="5" t="n">
        <v>-1.8</v>
      </c>
      <c r="G2978" s="5" t="n">
        <v>16.54</v>
      </c>
      <c r="H2978" s="5" t="n">
        <v>-2.6</v>
      </c>
      <c r="I2978" s="5" t="inlineStr">
        <is>
          <t>CONFORME</t>
        </is>
      </c>
      <c r="J2978" s="6" t="n">
        <v>45998</v>
      </c>
      <c r="K2978" s="5" t="inlineStr">
        <is>
          <t>163645-2025</t>
        </is>
      </c>
      <c r="L2978" s="5" t="inlineStr">
        <is>
          <t>CONFORME</t>
        </is>
      </c>
      <c r="M2978" s="5" t="inlineStr">
        <is>
          <t>E142374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PA25591078</t>
        </is>
      </c>
      <c r="C2979" s="5" t="n">
        <v>2363.35</v>
      </c>
      <c r="D2979" s="5" t="n">
        <v>0.3</v>
      </c>
      <c r="E2979" s="5" t="n">
        <v>25.81</v>
      </c>
      <c r="F2979" s="5" t="n">
        <v>0.2</v>
      </c>
      <c r="G2979" s="5" t="n">
        <v>16.54</v>
      </c>
      <c r="H2979" s="5" t="n">
        <v>-0.4</v>
      </c>
      <c r="I2979" s="5" t="inlineStr">
        <is>
          <t>CONFORME</t>
        </is>
      </c>
      <c r="J2979" s="6" t="n">
        <v>45998</v>
      </c>
      <c r="K2979" s="5" t="inlineStr">
        <is>
          <t>163646-2025</t>
        </is>
      </c>
      <c r="L2979" s="5" t="inlineStr">
        <is>
          <t>CONFORME</t>
        </is>
      </c>
      <c r="M2979" s="5" t="inlineStr">
        <is>
          <t>E142375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PA25591079</t>
        </is>
      </c>
      <c r="C2980" s="5" t="n">
        <v>2363.35</v>
      </c>
      <c r="D2980" s="5" t="n">
        <v>1</v>
      </c>
      <c r="E2980" s="5" t="n">
        <v>25.81</v>
      </c>
      <c r="F2980" s="5" t="n">
        <v>0.3</v>
      </c>
      <c r="G2980" s="5" t="n">
        <v>16.54</v>
      </c>
      <c r="H2980" s="5" t="n">
        <v>-1.4</v>
      </c>
      <c r="I2980" s="5" t="inlineStr">
        <is>
          <t>CONFORME</t>
        </is>
      </c>
      <c r="J2980" s="6" t="n">
        <v>45998</v>
      </c>
      <c r="K2980" s="5" t="inlineStr">
        <is>
          <t>163647-2025</t>
        </is>
      </c>
      <c r="L2980" s="5" t="inlineStr">
        <is>
          <t>CONFORME</t>
        </is>
      </c>
      <c r="M2980" s="5" t="inlineStr">
        <is>
          <t>E142376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PA25591080</t>
        </is>
      </c>
      <c r="C2981" s="5" t="n">
        <v>2363.35</v>
      </c>
      <c r="D2981" s="5" t="n">
        <v>0.9</v>
      </c>
      <c r="E2981" s="5" t="n">
        <v>25.81</v>
      </c>
      <c r="F2981" s="5" t="n">
        <v>-0.3</v>
      </c>
      <c r="G2981" s="5" t="n">
        <v>16.54</v>
      </c>
      <c r="H2981" s="5" t="n">
        <v>-3.8</v>
      </c>
      <c r="I2981" s="5" t="inlineStr">
        <is>
          <t>CONFORME</t>
        </is>
      </c>
      <c r="J2981" s="6" t="n">
        <v>45998</v>
      </c>
      <c r="K2981" s="5" t="inlineStr">
        <is>
          <t>163648-2025</t>
        </is>
      </c>
      <c r="L2981" s="5" t="inlineStr">
        <is>
          <t>CONFORME</t>
        </is>
      </c>
      <c r="M2981" s="5" t="inlineStr">
        <is>
          <t>E142377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PA25591081</t>
        </is>
      </c>
      <c r="C2982" s="5" t="n">
        <v>2370.42</v>
      </c>
      <c r="D2982" s="5" t="n">
        <v>0.3</v>
      </c>
      <c r="E2982" s="5" t="n">
        <v>25.84</v>
      </c>
      <c r="F2982" s="5" t="n">
        <v>-0.6</v>
      </c>
      <c r="G2982" s="5" t="n">
        <v>16.57</v>
      </c>
      <c r="H2982" s="5" t="n">
        <v>-1.5</v>
      </c>
      <c r="I2982" s="5" t="inlineStr">
        <is>
          <t>CONFORME</t>
        </is>
      </c>
      <c r="J2982" s="6" t="n">
        <v>45998</v>
      </c>
      <c r="K2982" s="5" t="inlineStr">
        <is>
          <t>163649-2025</t>
        </is>
      </c>
      <c r="L2982" s="5" t="inlineStr">
        <is>
          <t>CONFORME</t>
        </is>
      </c>
      <c r="M2982" s="5" t="inlineStr">
        <is>
          <t>E142378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PA25591082</t>
        </is>
      </c>
      <c r="C2983" s="5" t="n">
        <v>2370.42</v>
      </c>
      <c r="D2983" s="5" t="n">
        <v>-0.1</v>
      </c>
      <c r="E2983" s="5" t="n">
        <v>25.84</v>
      </c>
      <c r="F2983" s="5" t="n">
        <v>0.3</v>
      </c>
      <c r="G2983" s="5" t="n">
        <v>16.57</v>
      </c>
      <c r="H2983" s="5" t="n">
        <v>-0.5</v>
      </c>
      <c r="I2983" s="5" t="inlineStr">
        <is>
          <t>CONFORME</t>
        </is>
      </c>
      <c r="J2983" s="6" t="n">
        <v>45998</v>
      </c>
      <c r="K2983" s="5" t="inlineStr">
        <is>
          <t>163650-2025</t>
        </is>
      </c>
      <c r="L2983" s="5" t="inlineStr">
        <is>
          <t>CONFORME</t>
        </is>
      </c>
      <c r="M2983" s="5" t="inlineStr">
        <is>
          <t>E142379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PA25591083</t>
        </is>
      </c>
      <c r="C2984" s="5" t="n">
        <v>2370.42</v>
      </c>
      <c r="D2984" s="5" t="n">
        <v>0.2</v>
      </c>
      <c r="E2984" s="5" t="n">
        <v>25.84</v>
      </c>
      <c r="F2984" s="5" t="n">
        <v>0.7</v>
      </c>
      <c r="G2984" s="5" t="n">
        <v>16.57</v>
      </c>
      <c r="H2984" s="5" t="n">
        <v>0.3</v>
      </c>
      <c r="I2984" s="5" t="inlineStr">
        <is>
          <t>CONFORME</t>
        </is>
      </c>
      <c r="J2984" s="6" t="n">
        <v>45998</v>
      </c>
      <c r="K2984" s="5" t="inlineStr">
        <is>
          <t>163651-2025</t>
        </is>
      </c>
      <c r="L2984" s="5" t="inlineStr">
        <is>
          <t>CONFORME</t>
        </is>
      </c>
      <c r="M2984" s="5" t="inlineStr">
        <is>
          <t>E142380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PA25591084</t>
        </is>
      </c>
      <c r="C2985" s="5" t="n">
        <v>2370.42</v>
      </c>
      <c r="D2985" s="5" t="n">
        <v>0.2</v>
      </c>
      <c r="E2985" s="5" t="n">
        <v>25.84</v>
      </c>
      <c r="F2985" s="5" t="n">
        <v>-0.2</v>
      </c>
      <c r="G2985" s="5" t="n">
        <v>16.57</v>
      </c>
      <c r="H2985" s="5" t="n">
        <v>-0.5</v>
      </c>
      <c r="I2985" s="5" t="inlineStr">
        <is>
          <t>CONFORME</t>
        </is>
      </c>
      <c r="J2985" s="6" t="n">
        <v>45998</v>
      </c>
      <c r="K2985" s="5" t="inlineStr">
        <is>
          <t>163652-2025</t>
        </is>
      </c>
      <c r="L2985" s="5" t="inlineStr">
        <is>
          <t>CONFORME</t>
        </is>
      </c>
      <c r="M2985" s="5" t="inlineStr">
        <is>
          <t>E142381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PA25591085</t>
        </is>
      </c>
      <c r="C2986" s="5" t="n">
        <v>2370.42</v>
      </c>
      <c r="D2986" s="5" t="n">
        <v>0.1</v>
      </c>
      <c r="E2986" s="5" t="n">
        <v>25.84</v>
      </c>
      <c r="F2986" s="5" t="n">
        <v>-0.5</v>
      </c>
      <c r="G2986" s="5" t="n">
        <v>16.57</v>
      </c>
      <c r="H2986" s="5" t="n">
        <v>-3.3</v>
      </c>
      <c r="I2986" s="5" t="inlineStr">
        <is>
          <t>CONFORME</t>
        </is>
      </c>
      <c r="J2986" s="6" t="n">
        <v>45998</v>
      </c>
      <c r="K2986" s="5" t="inlineStr">
        <is>
          <t>163653-2025</t>
        </is>
      </c>
      <c r="L2986" s="5" t="inlineStr">
        <is>
          <t>CONFORME</t>
        </is>
      </c>
      <c r="M2986" s="5" t="inlineStr">
        <is>
          <t>E142382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PA25591086</t>
        </is>
      </c>
      <c r="C2987" s="5" t="n">
        <v>2370.42</v>
      </c>
      <c r="D2987" s="5" t="n">
        <v>0.2</v>
      </c>
      <c r="E2987" s="5" t="n">
        <v>25.84</v>
      </c>
      <c r="F2987" s="5" t="n">
        <v>0</v>
      </c>
      <c r="G2987" s="5" t="n">
        <v>16.57</v>
      </c>
      <c r="H2987" s="5" t="n">
        <v>-0.5</v>
      </c>
      <c r="I2987" s="5" t="inlineStr">
        <is>
          <t>CONFORME</t>
        </is>
      </c>
      <c r="J2987" s="6" t="n">
        <v>45998</v>
      </c>
      <c r="K2987" s="5" t="inlineStr">
        <is>
          <t>163654-2025</t>
        </is>
      </c>
      <c r="L2987" s="5" t="inlineStr">
        <is>
          <t>CONFORME</t>
        </is>
      </c>
      <c r="M2987" s="5" t="inlineStr">
        <is>
          <t>E142383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PA25591087</t>
        </is>
      </c>
      <c r="C2988" s="5" t="n">
        <v>2370.42</v>
      </c>
      <c r="D2988" s="5" t="n">
        <v>1.2</v>
      </c>
      <c r="E2988" s="5" t="n">
        <v>25.84</v>
      </c>
      <c r="F2988" s="5" t="n">
        <v>-0.4</v>
      </c>
      <c r="G2988" s="5" t="n">
        <v>16.57</v>
      </c>
      <c r="H2988" s="5" t="n">
        <v>-3.5</v>
      </c>
      <c r="I2988" s="5" t="inlineStr">
        <is>
          <t>CONFORME</t>
        </is>
      </c>
      <c r="J2988" s="6" t="n">
        <v>45998</v>
      </c>
      <c r="K2988" s="5" t="inlineStr">
        <is>
          <t>163655-2025</t>
        </is>
      </c>
      <c r="L2988" s="5" t="inlineStr">
        <is>
          <t>CONFORME</t>
        </is>
      </c>
      <c r="M2988" s="5" t="inlineStr">
        <is>
          <t>E142384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PA25591088</t>
        </is>
      </c>
      <c r="C2989" s="5" t="n">
        <v>2370.42</v>
      </c>
      <c r="D2989" s="5" t="n">
        <v>0.2</v>
      </c>
      <c r="E2989" s="5" t="n">
        <v>25.84</v>
      </c>
      <c r="F2989" s="5" t="n">
        <v>-0.2</v>
      </c>
      <c r="G2989" s="5" t="n">
        <v>16.57</v>
      </c>
      <c r="H2989" s="5" t="n">
        <v>-0.7</v>
      </c>
      <c r="I2989" s="5" t="inlineStr">
        <is>
          <t>CONFORME</t>
        </is>
      </c>
      <c r="J2989" s="6" t="n">
        <v>45998</v>
      </c>
      <c r="K2989" s="5" t="inlineStr">
        <is>
          <t>163656-2025</t>
        </is>
      </c>
      <c r="L2989" s="5" t="inlineStr">
        <is>
          <t>CONFORME</t>
        </is>
      </c>
      <c r="M2989" s="5" t="inlineStr">
        <is>
          <t>E142385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PA25591089</t>
        </is>
      </c>
      <c r="C2990" s="5" t="n">
        <v>2370.42</v>
      </c>
      <c r="D2990" s="5" t="n">
        <v>-0.2</v>
      </c>
      <c r="E2990" s="5" t="n">
        <v>25.84</v>
      </c>
      <c r="F2990" s="5" t="n">
        <v>-1.7</v>
      </c>
      <c r="G2990" s="5" t="n">
        <v>16.57</v>
      </c>
      <c r="H2990" s="5" t="n">
        <v>-1.5</v>
      </c>
      <c r="I2990" s="5" t="inlineStr">
        <is>
          <t>CONFORME</t>
        </is>
      </c>
      <c r="J2990" s="6" t="n">
        <v>45998</v>
      </c>
      <c r="K2990" s="5" t="inlineStr">
        <is>
          <t>163657-2025</t>
        </is>
      </c>
      <c r="L2990" s="5" t="inlineStr">
        <is>
          <t>CONFORME</t>
        </is>
      </c>
      <c r="M2990" s="5" t="inlineStr">
        <is>
          <t>E142386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PA25591090</t>
        </is>
      </c>
      <c r="C2991" s="5" t="n">
        <v>2370.42</v>
      </c>
      <c r="D2991" s="5" t="n">
        <v>-0.4</v>
      </c>
      <c r="E2991" s="5" t="n">
        <v>25.84</v>
      </c>
      <c r="F2991" s="5" t="n">
        <v>-1.1</v>
      </c>
      <c r="G2991" s="5" t="n">
        <v>16.57</v>
      </c>
      <c r="H2991" s="5" t="n">
        <v>-2.3</v>
      </c>
      <c r="I2991" s="5" t="inlineStr">
        <is>
          <t>CONFORME</t>
        </is>
      </c>
      <c r="J2991" s="6" t="n">
        <v>45998</v>
      </c>
      <c r="K2991" s="5" t="inlineStr">
        <is>
          <t>163658-2025</t>
        </is>
      </c>
      <c r="L2991" s="5" t="inlineStr">
        <is>
          <t>CONFORME</t>
        </is>
      </c>
      <c r="M2991" s="5" t="inlineStr">
        <is>
          <t>E142387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PA25591091</t>
        </is>
      </c>
      <c r="C2992" s="5" t="n">
        <v>2370.42</v>
      </c>
      <c r="D2992" s="5" t="n">
        <v>0.1</v>
      </c>
      <c r="E2992" s="5" t="n">
        <v>25.84</v>
      </c>
      <c r="F2992" s="5" t="n">
        <v>-0.2</v>
      </c>
      <c r="G2992" s="5" t="n">
        <v>16.57</v>
      </c>
      <c r="H2992" s="5" t="n">
        <v>-2.1</v>
      </c>
      <c r="I2992" s="5" t="inlineStr">
        <is>
          <t>CONFORME</t>
        </is>
      </c>
      <c r="J2992" s="6" t="n">
        <v>45998</v>
      </c>
      <c r="K2992" s="5" t="inlineStr">
        <is>
          <t>163659-2025</t>
        </is>
      </c>
      <c r="L2992" s="5" t="inlineStr">
        <is>
          <t>CONFORME</t>
        </is>
      </c>
      <c r="M2992" s="5" t="inlineStr">
        <is>
          <t>E142388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PA25591092</t>
        </is>
      </c>
      <c r="C2993" s="5" t="n">
        <v>2370.42</v>
      </c>
      <c r="D2993" s="5" t="n">
        <v>0.9</v>
      </c>
      <c r="E2993" s="5" t="n">
        <v>25.84</v>
      </c>
      <c r="F2993" s="5" t="n">
        <v>0.3</v>
      </c>
      <c r="G2993" s="5" t="n">
        <v>16.57</v>
      </c>
      <c r="H2993" s="5" t="n">
        <v>-0.5</v>
      </c>
      <c r="I2993" s="5" t="inlineStr">
        <is>
          <t>CONFORME</t>
        </is>
      </c>
      <c r="J2993" s="6" t="n">
        <v>45998</v>
      </c>
      <c r="K2993" s="5" t="inlineStr">
        <is>
          <t>163660-2025</t>
        </is>
      </c>
      <c r="L2993" s="5" t="inlineStr">
        <is>
          <t>CONFORME</t>
        </is>
      </c>
      <c r="M2993" s="5" t="inlineStr">
        <is>
          <t>E142389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PA25591093</t>
        </is>
      </c>
      <c r="C2994" s="5" t="n">
        <v>2370.42</v>
      </c>
      <c r="D2994" s="5" t="n">
        <v>1.1</v>
      </c>
      <c r="E2994" s="5" t="n">
        <v>25.84</v>
      </c>
      <c r="F2994" s="5" t="n">
        <v>-0.4</v>
      </c>
      <c r="G2994" s="5" t="n">
        <v>16.57</v>
      </c>
      <c r="H2994" s="5" t="n">
        <v>-4.3</v>
      </c>
      <c r="I2994" s="5" t="inlineStr">
        <is>
          <t>CONFORME</t>
        </is>
      </c>
      <c r="J2994" s="6" t="n">
        <v>45998</v>
      </c>
      <c r="K2994" s="5" t="inlineStr">
        <is>
          <t>163661-2025</t>
        </is>
      </c>
      <c r="L2994" s="5" t="inlineStr">
        <is>
          <t>CONFORME</t>
        </is>
      </c>
      <c r="M2994" s="5" t="inlineStr">
        <is>
          <t>E142390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PA25591094</t>
        </is>
      </c>
      <c r="C2995" s="5" t="n">
        <v>2358.9</v>
      </c>
      <c r="D2995" s="5" t="n">
        <v>0.1</v>
      </c>
      <c r="E2995" s="5" t="n">
        <v>25.85</v>
      </c>
      <c r="F2995" s="5" t="n">
        <v>0.9</v>
      </c>
      <c r="G2995" s="5" t="n">
        <v>16.54</v>
      </c>
      <c r="H2995" s="5" t="n">
        <v>-0.1</v>
      </c>
      <c r="I2995" s="5" t="inlineStr">
        <is>
          <t>CONFORME</t>
        </is>
      </c>
      <c r="J2995" s="6" t="n">
        <v>45998</v>
      </c>
      <c r="K2995" s="5" t="inlineStr">
        <is>
          <t>163662-2025</t>
        </is>
      </c>
      <c r="L2995" s="5" t="inlineStr">
        <is>
          <t>CONFORME</t>
        </is>
      </c>
      <c r="M2995" s="5" t="inlineStr">
        <is>
          <t>E142391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PA25591095</t>
        </is>
      </c>
      <c r="C2996" s="5" t="n">
        <v>2358.9</v>
      </c>
      <c r="D2996" s="5" t="n">
        <v>0</v>
      </c>
      <c r="E2996" s="5" t="n">
        <v>25.85</v>
      </c>
      <c r="F2996" s="5" t="n">
        <v>-0.5</v>
      </c>
      <c r="G2996" s="5" t="n">
        <v>16.54</v>
      </c>
      <c r="H2996" s="5" t="n">
        <v>-1.7</v>
      </c>
      <c r="I2996" s="5" t="inlineStr">
        <is>
          <t>CONFORME</t>
        </is>
      </c>
      <c r="J2996" s="6" t="n">
        <v>45998</v>
      </c>
      <c r="K2996" s="5" t="inlineStr">
        <is>
          <t>163663-2025</t>
        </is>
      </c>
      <c r="L2996" s="5" t="inlineStr">
        <is>
          <t>CONFORME</t>
        </is>
      </c>
      <c r="M2996" s="5" t="inlineStr">
        <is>
          <t>E142392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PA25591096</t>
        </is>
      </c>
      <c r="C2997" s="5" t="n">
        <v>2358.9</v>
      </c>
      <c r="D2997" s="5" t="n">
        <v>0.1</v>
      </c>
      <c r="E2997" s="5" t="n">
        <v>25.85</v>
      </c>
      <c r="F2997" s="5" t="n">
        <v>-0.4</v>
      </c>
      <c r="G2997" s="5" t="n">
        <v>16.54</v>
      </c>
      <c r="H2997" s="5" t="n">
        <v>-1.3</v>
      </c>
      <c r="I2997" s="5" t="inlineStr">
        <is>
          <t>CONFORME</t>
        </is>
      </c>
      <c r="J2997" s="6" t="n">
        <v>45998</v>
      </c>
      <c r="K2997" s="5" t="inlineStr">
        <is>
          <t>163664-2025</t>
        </is>
      </c>
      <c r="L2997" s="5" t="inlineStr">
        <is>
          <t>CONFORME</t>
        </is>
      </c>
      <c r="M2997" s="5" t="inlineStr">
        <is>
          <t>E142393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PA25591097</t>
        </is>
      </c>
      <c r="C2998" s="5" t="n">
        <v>2358.9</v>
      </c>
      <c r="D2998" s="5" t="n">
        <v>1.4</v>
      </c>
      <c r="E2998" s="5" t="n">
        <v>25.85</v>
      </c>
      <c r="F2998" s="5" t="n">
        <v>0.6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163665-2025</t>
        </is>
      </c>
      <c r="L2998" s="5" t="inlineStr">
        <is>
          <t>CONFORME</t>
        </is>
      </c>
      <c r="M2998" s="5" t="inlineStr">
        <is>
          <t>E142394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PA25591098</t>
        </is>
      </c>
      <c r="C2999" s="5" t="n">
        <v>2358.9</v>
      </c>
      <c r="D2999" s="5" t="n">
        <v>0.7</v>
      </c>
      <c r="E2999" s="5" t="n">
        <v>25.85</v>
      </c>
      <c r="F2999" s="5" t="n">
        <v>-0.9</v>
      </c>
      <c r="G2999" s="5" t="n">
        <v>16.54</v>
      </c>
      <c r="H2999" s="5" t="n">
        <v>-2.1</v>
      </c>
      <c r="I2999" s="5" t="inlineStr">
        <is>
          <t>CONFORME</t>
        </is>
      </c>
      <c r="J2999" s="6" t="n">
        <v>45998</v>
      </c>
      <c r="K2999" s="5" t="inlineStr">
        <is>
          <t>163666-2025</t>
        </is>
      </c>
      <c r="L2999" s="5" t="inlineStr">
        <is>
          <t>CONFORME</t>
        </is>
      </c>
      <c r="M2999" s="5" t="inlineStr">
        <is>
          <t>E142395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PA25591099</t>
        </is>
      </c>
      <c r="C3000" s="5" t="n">
        <v>2358.9</v>
      </c>
      <c r="D3000" s="5" t="n">
        <v>0.3</v>
      </c>
      <c r="E3000" s="5" t="n">
        <v>25.85</v>
      </c>
      <c r="F3000" s="5" t="n">
        <v>-1.2</v>
      </c>
      <c r="G3000" s="5" t="n">
        <v>16.54</v>
      </c>
      <c r="H3000" s="5" t="n">
        <v>-2.5</v>
      </c>
      <c r="I3000" s="5" t="inlineStr">
        <is>
          <t>CONFORME</t>
        </is>
      </c>
      <c r="J3000" s="6" t="n">
        <v>45998</v>
      </c>
      <c r="K3000" s="5" t="inlineStr">
        <is>
          <t>163667-2025</t>
        </is>
      </c>
      <c r="L3000" s="5" t="inlineStr">
        <is>
          <t>CONFORME</t>
        </is>
      </c>
      <c r="M3000" s="5" t="inlineStr">
        <is>
          <t>E142396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PA25591100</t>
        </is>
      </c>
      <c r="C3001" s="5" t="n">
        <v>2358.9</v>
      </c>
      <c r="D3001" s="5" t="n">
        <v>-0.4</v>
      </c>
      <c r="E3001" s="5" t="n">
        <v>25.85</v>
      </c>
      <c r="F3001" s="5" t="n">
        <v>-1.6</v>
      </c>
      <c r="G3001" s="5" t="n">
        <v>16.54</v>
      </c>
      <c r="H3001" s="5" t="n">
        <v>-2.3</v>
      </c>
      <c r="I3001" s="5" t="inlineStr">
        <is>
          <t>CONFORME</t>
        </is>
      </c>
      <c r="J3001" s="6" t="n">
        <v>45998</v>
      </c>
      <c r="K3001" s="5" t="inlineStr">
        <is>
          <t>163668-2025</t>
        </is>
      </c>
      <c r="L3001" s="5" t="inlineStr">
        <is>
          <t>CONFORME</t>
        </is>
      </c>
      <c r="M3001" s="5" t="inlineStr">
        <is>
          <t>E142397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PA25591101</t>
        </is>
      </c>
      <c r="C3002" s="5" t="n">
        <v>2358.9</v>
      </c>
      <c r="D3002" s="5" t="n">
        <v>0.2</v>
      </c>
      <c r="E3002" s="5" t="n">
        <v>25.85</v>
      </c>
      <c r="F3002" s="5" t="n">
        <v>-0.4</v>
      </c>
      <c r="G3002" s="5" t="n">
        <v>16.54</v>
      </c>
      <c r="H3002" s="5" t="n">
        <v>-2.9</v>
      </c>
      <c r="I3002" s="5" t="inlineStr">
        <is>
          <t>CONFORME</t>
        </is>
      </c>
      <c r="J3002" s="6" t="n">
        <v>45998</v>
      </c>
      <c r="K3002" s="5" t="inlineStr">
        <is>
          <t>163669-2025</t>
        </is>
      </c>
      <c r="L3002" s="5" t="inlineStr">
        <is>
          <t>CONFORME</t>
        </is>
      </c>
      <c r="M3002" s="5" t="inlineStr">
        <is>
          <t>E142398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PA25591102</t>
        </is>
      </c>
      <c r="C3003" s="5" t="n">
        <v>2358.9</v>
      </c>
      <c r="D3003" s="5" t="n">
        <v>0.2</v>
      </c>
      <c r="E3003" s="5" t="n">
        <v>25.85</v>
      </c>
      <c r="F3003" s="5" t="n">
        <v>0.1</v>
      </c>
      <c r="G3003" s="5" t="n">
        <v>16.54</v>
      </c>
      <c r="H3003" s="5" t="n">
        <v>-0.5</v>
      </c>
      <c r="I3003" s="5" t="inlineStr">
        <is>
          <t>CONFORME</t>
        </is>
      </c>
      <c r="J3003" s="6" t="n">
        <v>45998</v>
      </c>
      <c r="K3003" s="5" t="inlineStr">
        <is>
          <t>163670-2025</t>
        </is>
      </c>
      <c r="L3003" s="5" t="inlineStr">
        <is>
          <t>CONFORME</t>
        </is>
      </c>
      <c r="M3003" s="5" t="inlineStr">
        <is>
          <t>E142399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PA25591103</t>
        </is>
      </c>
      <c r="C3004" s="5" t="n">
        <v>2358.9</v>
      </c>
      <c r="D3004" s="5" t="n">
        <v>1.5</v>
      </c>
      <c r="E3004" s="5" t="n">
        <v>25.85</v>
      </c>
      <c r="F3004" s="5" t="n">
        <v>1.6</v>
      </c>
      <c r="G3004" s="5" t="n">
        <v>16.54</v>
      </c>
      <c r="H3004" s="5" t="n">
        <v>-1.1</v>
      </c>
      <c r="I3004" s="5" t="inlineStr">
        <is>
          <t>CONFORME</t>
        </is>
      </c>
      <c r="J3004" s="6" t="n">
        <v>45998</v>
      </c>
      <c r="K3004" s="5" t="inlineStr">
        <is>
          <t>163671-2025</t>
        </is>
      </c>
      <c r="L3004" s="5" t="inlineStr">
        <is>
          <t>CONFORME</t>
        </is>
      </c>
      <c r="M3004" s="5" t="inlineStr">
        <is>
          <t>E142400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PA25591104</t>
        </is>
      </c>
      <c r="C3005" s="5" t="n">
        <v>2358.9</v>
      </c>
      <c r="D3005" s="5" t="n">
        <v>-0.3</v>
      </c>
      <c r="E3005" s="5" t="n">
        <v>25.85</v>
      </c>
      <c r="F3005" s="5" t="n">
        <v>-1.5</v>
      </c>
      <c r="G3005" s="5" t="n">
        <v>16.54</v>
      </c>
      <c r="H3005" s="5" t="n">
        <v>-2.9</v>
      </c>
      <c r="I3005" s="5" t="inlineStr">
        <is>
          <t>CONFORME</t>
        </is>
      </c>
      <c r="J3005" s="6" t="n">
        <v>45998</v>
      </c>
      <c r="K3005" s="5" t="inlineStr">
        <is>
          <t>163672-2025</t>
        </is>
      </c>
      <c r="L3005" s="5" t="inlineStr">
        <is>
          <t>CONFORME</t>
        </is>
      </c>
      <c r="M3005" s="5" t="inlineStr">
        <is>
          <t>E142401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PA25591105</t>
        </is>
      </c>
      <c r="C3006" s="5" t="n">
        <v>2358.9</v>
      </c>
      <c r="D3006" s="5" t="n">
        <v>-0.1</v>
      </c>
      <c r="E3006" s="5" t="n">
        <v>25.85</v>
      </c>
      <c r="F3006" s="5" t="n">
        <v>0.5</v>
      </c>
      <c r="G3006" s="5" t="n">
        <v>16.54</v>
      </c>
      <c r="H3006" s="5" t="n">
        <v>-0.1</v>
      </c>
      <c r="I3006" s="5" t="inlineStr">
        <is>
          <t>CONFORME</t>
        </is>
      </c>
      <c r="J3006" s="6" t="n">
        <v>45998</v>
      </c>
      <c r="K3006" s="5" t="inlineStr">
        <is>
          <t>163673-2025</t>
        </is>
      </c>
      <c r="L3006" s="5" t="inlineStr">
        <is>
          <t>CONFORME</t>
        </is>
      </c>
      <c r="M3006" s="5" t="inlineStr">
        <is>
          <t>E142402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PA25591106</t>
        </is>
      </c>
      <c r="C3007" s="5" t="n">
        <v>2358.9</v>
      </c>
      <c r="D3007" s="5" t="n">
        <v>-0</v>
      </c>
      <c r="E3007" s="5" t="n">
        <v>25.85</v>
      </c>
      <c r="F3007" s="5" t="n">
        <v>0.6</v>
      </c>
      <c r="G3007" s="5" t="n">
        <v>16.54</v>
      </c>
      <c r="H3007" s="5" t="n">
        <v>-3.5</v>
      </c>
      <c r="I3007" s="5" t="inlineStr">
        <is>
          <t>CONFORME</t>
        </is>
      </c>
      <c r="J3007" s="6" t="n">
        <v>45998</v>
      </c>
      <c r="K3007" s="5" t="inlineStr">
        <is>
          <t>163674-2025</t>
        </is>
      </c>
      <c r="L3007" s="5" t="inlineStr">
        <is>
          <t>CONFORME</t>
        </is>
      </c>
      <c r="M3007" s="5" t="inlineStr">
        <is>
          <t>E142403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PA25591107</t>
        </is>
      </c>
      <c r="C3008" s="5" t="n">
        <v>2361.2</v>
      </c>
      <c r="D3008" s="5" t="n">
        <v>0</v>
      </c>
      <c r="E3008" s="5" t="n">
        <v>25.78</v>
      </c>
      <c r="F3008" s="5" t="n">
        <v>0</v>
      </c>
      <c r="G3008" s="5" t="n">
        <v>16.54</v>
      </c>
      <c r="H3008" s="5" t="n">
        <v>-1</v>
      </c>
      <c r="I3008" s="5" t="inlineStr">
        <is>
          <t>CONFORME</t>
        </is>
      </c>
      <c r="J3008" s="6" t="n">
        <v>45998</v>
      </c>
      <c r="K3008" s="5" t="inlineStr">
        <is>
          <t>163675-2025</t>
        </is>
      </c>
      <c r="L3008" s="5" t="inlineStr">
        <is>
          <t>CONFORME</t>
        </is>
      </c>
      <c r="M3008" s="5" t="inlineStr">
        <is>
          <t>E142404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PA25591108</t>
        </is>
      </c>
      <c r="C3009" s="5" t="n">
        <v>2361.2</v>
      </c>
      <c r="D3009" s="5" t="n">
        <v>0.3</v>
      </c>
      <c r="E3009" s="5" t="n">
        <v>25.78</v>
      </c>
      <c r="F3009" s="5" t="n">
        <v>-1</v>
      </c>
      <c r="G3009" s="5" t="n">
        <v>16.54</v>
      </c>
      <c r="H3009" s="5" t="n">
        <v>-1.6</v>
      </c>
      <c r="I3009" s="5" t="inlineStr">
        <is>
          <t>CONFORME</t>
        </is>
      </c>
      <c r="J3009" s="6" t="n">
        <v>45998</v>
      </c>
      <c r="K3009" s="5" t="inlineStr">
        <is>
          <t>163676-2025</t>
        </is>
      </c>
      <c r="L3009" s="5" t="inlineStr">
        <is>
          <t>CONFORME</t>
        </is>
      </c>
      <c r="M3009" s="5" t="inlineStr">
        <is>
          <t>E142405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PA25591109</t>
        </is>
      </c>
      <c r="C3010" s="5" t="n">
        <v>2361.2</v>
      </c>
      <c r="D3010" s="5" t="n">
        <v>-0.4</v>
      </c>
      <c r="E3010" s="5" t="n">
        <v>25.78</v>
      </c>
      <c r="F3010" s="5" t="n">
        <v>-0.4</v>
      </c>
      <c r="G3010" s="5" t="n">
        <v>16.54</v>
      </c>
      <c r="H3010" s="5" t="n">
        <v>-3</v>
      </c>
      <c r="I3010" s="5" t="inlineStr">
        <is>
          <t>CONFORME</t>
        </is>
      </c>
      <c r="J3010" s="6" t="n">
        <v>45998</v>
      </c>
      <c r="K3010" s="5" t="inlineStr">
        <is>
          <t>163677-2025</t>
        </is>
      </c>
      <c r="L3010" s="5" t="inlineStr">
        <is>
          <t>CONFORME</t>
        </is>
      </c>
      <c r="M3010" s="5" t="inlineStr">
        <is>
          <t>E142406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PA25591110</t>
        </is>
      </c>
      <c r="C3011" s="5" t="n">
        <v>2361.2</v>
      </c>
      <c r="D3011" s="5" t="n">
        <v>-0.2</v>
      </c>
      <c r="E3011" s="5" t="n">
        <v>25.78</v>
      </c>
      <c r="F3011" s="5" t="n">
        <v>0</v>
      </c>
      <c r="G3011" s="5" t="n">
        <v>16.54</v>
      </c>
      <c r="H3011" s="5" t="n">
        <v>-1</v>
      </c>
      <c r="I3011" s="5" t="inlineStr">
        <is>
          <t>CONFORME</t>
        </is>
      </c>
      <c r="J3011" s="6" t="n">
        <v>45998</v>
      </c>
      <c r="K3011" s="5" t="inlineStr">
        <is>
          <t>163678-2025</t>
        </is>
      </c>
      <c r="L3011" s="5" t="inlineStr">
        <is>
          <t>CONFORME</t>
        </is>
      </c>
      <c r="M3011" s="5" t="inlineStr">
        <is>
          <t>E142407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PA25591111</t>
        </is>
      </c>
      <c r="C3012" s="5" t="n">
        <v>2361.2</v>
      </c>
      <c r="D3012" s="5" t="n">
        <v>-0.5</v>
      </c>
      <c r="E3012" s="5" t="n">
        <v>25.78</v>
      </c>
      <c r="F3012" s="5" t="n">
        <v>-0.5</v>
      </c>
      <c r="G3012" s="5" t="n">
        <v>16.54</v>
      </c>
      <c r="H3012" s="5" t="n">
        <v>-3</v>
      </c>
      <c r="I3012" s="5" t="inlineStr">
        <is>
          <t>CONFORME</t>
        </is>
      </c>
      <c r="J3012" s="6" t="n">
        <v>45998</v>
      </c>
      <c r="K3012" s="5" t="inlineStr">
        <is>
          <t>163679-2025</t>
        </is>
      </c>
      <c r="L3012" s="5" t="inlineStr">
        <is>
          <t>CONFORME</t>
        </is>
      </c>
      <c r="M3012" s="5" t="inlineStr">
        <is>
          <t>E142408</t>
        </is>
      </c>
      <c r="N3012" s="5" t="n">
        <v>5</v>
      </c>
      <c r="O3012" s="5" t="inlineStr">
        <is>
          <t>IT-193-2025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PA25591112</t>
        </is>
      </c>
      <c r="C3013" s="5" t="inlineStr">
        <is>
          <t>2370,84</t>
        </is>
      </c>
      <c r="D3013" s="5" t="inlineStr">
        <is>
          <t>-0,5</t>
        </is>
      </c>
      <c r="E3013" s="5" t="inlineStr">
        <is>
          <t>26,51</t>
        </is>
      </c>
      <c r="F3013" s="5" t="inlineStr">
        <is>
          <t>0,4</t>
        </is>
      </c>
      <c r="G3013" s="5" t="inlineStr">
        <is>
          <t>16,49</t>
        </is>
      </c>
      <c r="H3013" s="5" t="inlineStr">
        <is>
          <t>-0,6</t>
        </is>
      </c>
      <c r="I3013" s="5" t="inlineStr">
        <is>
          <t>CUMPLE</t>
        </is>
      </c>
      <c r="J3013" s="6" t="n">
        <v>46024</v>
      </c>
      <c r="K3013" s="5" t="inlineStr">
        <is>
          <t>VI-368578-2025</t>
        </is>
      </c>
      <c r="L3013" s="5" t="inlineStr">
        <is>
          <t>CONFORME</t>
        </is>
      </c>
      <c r="M3013" s="5" t="inlineStr">
        <is>
          <t>C011112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PA25591113</t>
        </is>
      </c>
      <c r="C3014" s="5" t="n">
        <v>2361.2</v>
      </c>
      <c r="D3014" s="5" t="n">
        <v>-0.6</v>
      </c>
      <c r="E3014" s="5" t="n">
        <v>25.78</v>
      </c>
      <c r="F3014" s="5" t="n">
        <v>0</v>
      </c>
      <c r="G3014" s="5" t="n">
        <v>16.54</v>
      </c>
      <c r="H3014" s="5" t="n">
        <v>-3</v>
      </c>
      <c r="I3014" s="5" t="inlineStr">
        <is>
          <t>CONFORME</t>
        </is>
      </c>
      <c r="J3014" s="6" t="n">
        <v>45998</v>
      </c>
      <c r="K3014" s="5" t="inlineStr">
        <is>
          <t>163681-2025</t>
        </is>
      </c>
      <c r="L3014" s="5" t="inlineStr">
        <is>
          <t>CONFORME</t>
        </is>
      </c>
      <c r="M3014" s="5" t="inlineStr">
        <is>
          <t>E142410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PA25591114</t>
        </is>
      </c>
      <c r="C3015" s="5" t="n">
        <v>2361.2</v>
      </c>
      <c r="D3015" s="5" t="n">
        <v>0.2</v>
      </c>
      <c r="E3015" s="5" t="n">
        <v>25.78</v>
      </c>
      <c r="F3015" s="5" t="n">
        <v>0</v>
      </c>
      <c r="G3015" s="5" t="n">
        <v>16.54</v>
      </c>
      <c r="H3015" s="5" t="n">
        <v>-1.4</v>
      </c>
      <c r="I3015" s="5" t="inlineStr">
        <is>
          <t>CONFORME</t>
        </is>
      </c>
      <c r="J3015" s="6" t="n">
        <v>45998</v>
      </c>
      <c r="K3015" s="5" t="inlineStr">
        <is>
          <t>163682-2025</t>
        </is>
      </c>
      <c r="L3015" s="5" t="inlineStr">
        <is>
          <t>CONFORME</t>
        </is>
      </c>
      <c r="M3015" s="5" t="inlineStr">
        <is>
          <t>E142411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PA25591115</t>
        </is>
      </c>
      <c r="C3016" s="5" t="n">
        <v>2361.2</v>
      </c>
      <c r="D3016" s="5" t="n">
        <v>-0.3</v>
      </c>
      <c r="E3016" s="5" t="n">
        <v>25.78</v>
      </c>
      <c r="F3016" s="5" t="n">
        <v>0.2</v>
      </c>
      <c r="G3016" s="5" t="n">
        <v>16.54</v>
      </c>
      <c r="H3016" s="5" t="n">
        <v>-2.2</v>
      </c>
      <c r="I3016" s="5" t="inlineStr">
        <is>
          <t>CONFORME</t>
        </is>
      </c>
      <c r="J3016" s="6" t="n">
        <v>45998</v>
      </c>
      <c r="K3016" s="5" t="inlineStr">
        <is>
          <t>163683-2025</t>
        </is>
      </c>
      <c r="L3016" s="5" t="inlineStr">
        <is>
          <t>CONFORME</t>
        </is>
      </c>
      <c r="M3016" s="5" t="inlineStr">
        <is>
          <t>E142412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PA25591116</t>
        </is>
      </c>
      <c r="C3017" s="5" t="n">
        <v>2361.2</v>
      </c>
      <c r="D3017" s="5" t="n">
        <v>-0.1</v>
      </c>
      <c r="E3017" s="5" t="n">
        <v>25.78</v>
      </c>
      <c r="F3017" s="5" t="n">
        <v>-0.6</v>
      </c>
      <c r="G3017" s="5" t="n">
        <v>16.54</v>
      </c>
      <c r="H3017" s="5" t="n">
        <v>-1.6</v>
      </c>
      <c r="I3017" s="5" t="inlineStr">
        <is>
          <t>CONFORME</t>
        </is>
      </c>
      <c r="J3017" s="6" t="n">
        <v>45998</v>
      </c>
      <c r="K3017" s="5" t="inlineStr">
        <is>
          <t>163684-2025</t>
        </is>
      </c>
      <c r="L3017" s="5" t="inlineStr">
        <is>
          <t>CONFORME</t>
        </is>
      </c>
      <c r="M3017" s="5" t="inlineStr">
        <is>
          <t>E142413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PA25591117</t>
        </is>
      </c>
      <c r="C3018" s="5" t="n">
        <v>2361.2</v>
      </c>
      <c r="D3018" s="5" t="n">
        <v>0.9</v>
      </c>
      <c r="E3018" s="5" t="n">
        <v>25.78</v>
      </c>
      <c r="F3018" s="5" t="n">
        <v>-0.3</v>
      </c>
      <c r="G3018" s="5" t="n">
        <v>16.54</v>
      </c>
      <c r="H3018" s="5" t="n">
        <v>-3.4</v>
      </c>
      <c r="I3018" s="5" t="inlineStr">
        <is>
          <t>CONFORME</t>
        </is>
      </c>
      <c r="J3018" s="6" t="n">
        <v>45998</v>
      </c>
      <c r="K3018" s="5" t="inlineStr">
        <is>
          <t>163685-2025</t>
        </is>
      </c>
      <c r="L3018" s="5" t="inlineStr">
        <is>
          <t>CONFORME</t>
        </is>
      </c>
      <c r="M3018" s="5" t="inlineStr">
        <is>
          <t>E142414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PA25591118</t>
        </is>
      </c>
      <c r="C3019" s="5" t="n">
        <v>2361.2</v>
      </c>
      <c r="D3019" s="5" t="n">
        <v>0.1</v>
      </c>
      <c r="E3019" s="5" t="n">
        <v>25.78</v>
      </c>
      <c r="F3019" s="5" t="n">
        <v>-0.5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163686-2025</t>
        </is>
      </c>
      <c r="L3019" s="5" t="inlineStr">
        <is>
          <t>CONFORME</t>
        </is>
      </c>
      <c r="M3019" s="5" t="inlineStr">
        <is>
          <t>E142415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PA25591119</t>
        </is>
      </c>
      <c r="C3020" s="5" t="n">
        <v>2361.2</v>
      </c>
      <c r="D3020" s="5" t="n">
        <v>-0.2</v>
      </c>
      <c r="E3020" s="5" t="n">
        <v>25.78</v>
      </c>
      <c r="F3020" s="5" t="n">
        <v>-0.7</v>
      </c>
      <c r="G3020" s="5" t="n">
        <v>16.54</v>
      </c>
      <c r="H3020" s="5" t="n">
        <v>-1.6</v>
      </c>
      <c r="I3020" s="5" t="inlineStr">
        <is>
          <t>CONFORME</t>
        </is>
      </c>
      <c r="J3020" s="6" t="n">
        <v>45998</v>
      </c>
      <c r="K3020" s="5" t="inlineStr">
        <is>
          <t>163687-2025</t>
        </is>
      </c>
      <c r="L3020" s="5" t="inlineStr">
        <is>
          <t>CONFORME</t>
        </is>
      </c>
      <c r="M3020" s="5" t="inlineStr">
        <is>
          <t>E142416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PA25591120</t>
        </is>
      </c>
      <c r="C3021" s="5" t="n">
        <v>2364.31</v>
      </c>
      <c r="D3021" s="5" t="n">
        <v>-0.6</v>
      </c>
      <c r="E3021" s="5" t="n">
        <v>25.96</v>
      </c>
      <c r="F3021" s="5" t="n">
        <v>-1.6</v>
      </c>
      <c r="G3021" s="5" t="n">
        <v>16.54</v>
      </c>
      <c r="H3021" s="5" t="n">
        <v>-5</v>
      </c>
      <c r="I3021" s="5" t="inlineStr">
        <is>
          <t>CONFORME</t>
        </is>
      </c>
      <c r="J3021" s="6" t="n">
        <v>45998</v>
      </c>
      <c r="K3021" s="5" t="inlineStr">
        <is>
          <t>163688-2025</t>
        </is>
      </c>
      <c r="L3021" s="5" t="inlineStr">
        <is>
          <t>CONFORME</t>
        </is>
      </c>
      <c r="M3021" s="5" t="inlineStr">
        <is>
          <t>E142417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PA25591121</t>
        </is>
      </c>
      <c r="C3022" s="5" t="n">
        <v>2364.31</v>
      </c>
      <c r="D3022" s="5" t="n">
        <v>0.1</v>
      </c>
      <c r="E3022" s="5" t="n">
        <v>25.96</v>
      </c>
      <c r="F3022" s="5" t="n">
        <v>1.1</v>
      </c>
      <c r="G3022" s="5" t="n">
        <v>16.54</v>
      </c>
      <c r="H3022" s="5" t="n">
        <v>-0.2</v>
      </c>
      <c r="I3022" s="5" t="inlineStr">
        <is>
          <t>CONFORME</t>
        </is>
      </c>
      <c r="J3022" s="6" t="n">
        <v>45998</v>
      </c>
      <c r="K3022" s="5" t="inlineStr">
        <is>
          <t>163689-2025</t>
        </is>
      </c>
      <c r="L3022" s="5" t="inlineStr">
        <is>
          <t>CONFORME</t>
        </is>
      </c>
      <c r="M3022" s="5" t="inlineStr">
        <is>
          <t>E142418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PA25591122</t>
        </is>
      </c>
      <c r="C3023" s="5" t="n">
        <v>2364.31</v>
      </c>
      <c r="D3023" s="5" t="n">
        <v>0</v>
      </c>
      <c r="E3023" s="5" t="n">
        <v>25.96</v>
      </c>
      <c r="F3023" s="5" t="n">
        <v>-0.4</v>
      </c>
      <c r="G3023" s="5" t="n">
        <v>16.54</v>
      </c>
      <c r="H3023" s="5" t="n">
        <v>-0.8</v>
      </c>
      <c r="I3023" s="5" t="inlineStr">
        <is>
          <t>CONFORME</t>
        </is>
      </c>
      <c r="J3023" s="6" t="n">
        <v>45998</v>
      </c>
      <c r="K3023" s="5" t="inlineStr">
        <is>
          <t>163690-2025</t>
        </is>
      </c>
      <c r="L3023" s="5" t="inlineStr">
        <is>
          <t>CONFORME</t>
        </is>
      </c>
      <c r="M3023" s="5" t="inlineStr">
        <is>
          <t>E142419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PA25591123</t>
        </is>
      </c>
      <c r="C3024" s="5" t="n">
        <v>2364.31</v>
      </c>
      <c r="D3024" s="5" t="n">
        <v>0.2</v>
      </c>
      <c r="E3024" s="5" t="n">
        <v>25.96</v>
      </c>
      <c r="F3024" s="5" t="n">
        <v>0.3</v>
      </c>
      <c r="G3024" s="5" t="n">
        <v>16.54</v>
      </c>
      <c r="H3024" s="5" t="n">
        <v>-0.2</v>
      </c>
      <c r="I3024" s="5" t="inlineStr">
        <is>
          <t>CONFORME</t>
        </is>
      </c>
      <c r="J3024" s="6" t="n">
        <v>45998</v>
      </c>
      <c r="K3024" s="5" t="inlineStr">
        <is>
          <t>163691-2025</t>
        </is>
      </c>
      <c r="L3024" s="5" t="inlineStr">
        <is>
          <t>CONFORME</t>
        </is>
      </c>
      <c r="M3024" s="5" t="inlineStr">
        <is>
          <t>E142420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PA25591124</t>
        </is>
      </c>
      <c r="C3025" s="5" t="n">
        <v>2364.31</v>
      </c>
      <c r="D3025" s="5" t="n">
        <v>0.1</v>
      </c>
      <c r="E3025" s="5" t="n">
        <v>25.96</v>
      </c>
      <c r="F3025" s="5" t="n">
        <v>0.1</v>
      </c>
      <c r="G3025" s="5" t="n">
        <v>16.54</v>
      </c>
      <c r="H3025" s="5" t="n">
        <v>-0.8</v>
      </c>
      <c r="I3025" s="5" t="inlineStr">
        <is>
          <t>CONFORME</t>
        </is>
      </c>
      <c r="J3025" s="6" t="n">
        <v>45998</v>
      </c>
      <c r="K3025" s="5" t="inlineStr">
        <is>
          <t>163692-2025</t>
        </is>
      </c>
      <c r="L3025" s="5" t="inlineStr">
        <is>
          <t>CONFORME</t>
        </is>
      </c>
      <c r="M3025" s="5" t="inlineStr">
        <is>
          <t>E142421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PA25591125</t>
        </is>
      </c>
      <c r="C3026" s="5" t="n">
        <v>2364.31</v>
      </c>
      <c r="D3026" s="5" t="n">
        <v>-0.2</v>
      </c>
      <c r="E3026" s="5" t="n">
        <v>25.96</v>
      </c>
      <c r="F3026" s="5" t="n">
        <v>-0.9</v>
      </c>
      <c r="G3026" s="5" t="n">
        <v>16.54</v>
      </c>
      <c r="H3026" s="5" t="n">
        <v>-1.8</v>
      </c>
      <c r="I3026" s="5" t="inlineStr">
        <is>
          <t>CONFORME</t>
        </is>
      </c>
      <c r="J3026" s="6" t="n">
        <v>45998</v>
      </c>
      <c r="K3026" s="5" t="inlineStr">
        <is>
          <t>163693-2025</t>
        </is>
      </c>
      <c r="L3026" s="5" t="inlineStr">
        <is>
          <t>CONFORME</t>
        </is>
      </c>
      <c r="M3026" s="5" t="inlineStr">
        <is>
          <t>E142422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PA25591126</t>
        </is>
      </c>
      <c r="C3027" s="5" t="n">
        <v>2364.31</v>
      </c>
      <c r="D3027" s="5" t="n">
        <v>-0.3</v>
      </c>
      <c r="E3027" s="5" t="n">
        <v>25.96</v>
      </c>
      <c r="F3027" s="5" t="n">
        <v>-0.3</v>
      </c>
      <c r="G3027" s="5" t="n">
        <v>16.54</v>
      </c>
      <c r="H3027" s="5" t="n">
        <v>-1.2</v>
      </c>
      <c r="I3027" s="5" t="inlineStr">
        <is>
          <t>CONFORME</t>
        </is>
      </c>
      <c r="J3027" s="6" t="n">
        <v>45998</v>
      </c>
      <c r="K3027" s="5" t="inlineStr">
        <is>
          <t>163694-2025</t>
        </is>
      </c>
      <c r="L3027" s="5" t="inlineStr">
        <is>
          <t>CONFORME</t>
        </is>
      </c>
      <c r="M3027" s="5" t="inlineStr">
        <is>
          <t>E142423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PA25591127</t>
        </is>
      </c>
      <c r="C3028" s="5" t="n">
        <v>2364.31</v>
      </c>
      <c r="D3028" s="5" t="n">
        <v>-0.4</v>
      </c>
      <c r="E3028" s="5" t="n">
        <v>25.96</v>
      </c>
      <c r="F3028" s="5" t="n">
        <v>-0.3</v>
      </c>
      <c r="G3028" s="5" t="n">
        <v>16.54</v>
      </c>
      <c r="H3028" s="5" t="n">
        <v>-2.4</v>
      </c>
      <c r="I3028" s="5" t="inlineStr">
        <is>
          <t>CONFORME</t>
        </is>
      </c>
      <c r="J3028" s="6" t="n">
        <v>45998</v>
      </c>
      <c r="K3028" s="5" t="inlineStr">
        <is>
          <t>163695-2025</t>
        </is>
      </c>
      <c r="L3028" s="5" t="inlineStr">
        <is>
          <t>CONFORME</t>
        </is>
      </c>
      <c r="M3028" s="5" t="inlineStr">
        <is>
          <t>E142424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PA25591128</t>
        </is>
      </c>
      <c r="C3029" s="5" t="n">
        <v>2364.31</v>
      </c>
      <c r="D3029" s="5" t="n">
        <v>0.6</v>
      </c>
      <c r="E3029" s="5" t="n">
        <v>25.96</v>
      </c>
      <c r="F3029" s="5" t="n">
        <v>0.1</v>
      </c>
      <c r="G3029" s="5" t="n">
        <v>16.54</v>
      </c>
      <c r="H3029" s="5" t="n">
        <v>-0.2</v>
      </c>
      <c r="I3029" s="5" t="inlineStr">
        <is>
          <t>CONFORME</t>
        </is>
      </c>
      <c r="J3029" s="6" t="n">
        <v>45998</v>
      </c>
      <c r="K3029" s="5" t="inlineStr">
        <is>
          <t>163696-2025</t>
        </is>
      </c>
      <c r="L3029" s="5" t="inlineStr">
        <is>
          <t>CONFORME</t>
        </is>
      </c>
      <c r="M3029" s="5" t="inlineStr">
        <is>
          <t>E142425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PA25591129</t>
        </is>
      </c>
      <c r="C3030" s="5" t="n">
        <v>2364.31</v>
      </c>
      <c r="D3030" s="5" t="n">
        <v>1.2</v>
      </c>
      <c r="E3030" s="5" t="n">
        <v>25.96</v>
      </c>
      <c r="F3030" s="5" t="n">
        <v>-0.6</v>
      </c>
      <c r="G3030" s="5" t="n">
        <v>16.54</v>
      </c>
      <c r="H3030" s="5" t="n">
        <v>-2.8</v>
      </c>
      <c r="I3030" s="5" t="inlineStr">
        <is>
          <t>CONFORME</t>
        </is>
      </c>
      <c r="J3030" s="6" t="n">
        <v>45998</v>
      </c>
      <c r="K3030" s="5" t="inlineStr">
        <is>
          <t>163697-2025</t>
        </is>
      </c>
      <c r="L3030" s="5" t="inlineStr">
        <is>
          <t>CONFORME</t>
        </is>
      </c>
      <c r="M3030" s="5" t="inlineStr">
        <is>
          <t>E142426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PA25591130</t>
        </is>
      </c>
      <c r="C3031" s="5" t="n">
        <v>2364.31</v>
      </c>
      <c r="D3031" s="5" t="n">
        <v>0.3</v>
      </c>
      <c r="E3031" s="5" t="n">
        <v>25.96</v>
      </c>
      <c r="F3031" s="5" t="n">
        <v>-0.6</v>
      </c>
      <c r="G3031" s="5" t="n">
        <v>16.54</v>
      </c>
      <c r="H3031" s="5" t="n">
        <v>-1.2</v>
      </c>
      <c r="I3031" s="5" t="inlineStr">
        <is>
          <t>CONFORME</t>
        </is>
      </c>
      <c r="J3031" s="6" t="n">
        <v>45998</v>
      </c>
      <c r="K3031" s="5" t="inlineStr">
        <is>
          <t>163698-2025</t>
        </is>
      </c>
      <c r="L3031" s="5" t="inlineStr">
        <is>
          <t>CONFORME</t>
        </is>
      </c>
      <c r="M3031" s="5" t="inlineStr">
        <is>
          <t>E142427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PA25591131</t>
        </is>
      </c>
      <c r="C3032" s="5" t="n">
        <v>2364.31</v>
      </c>
      <c r="D3032" s="5" t="n">
        <v>1.7</v>
      </c>
      <c r="E3032" s="5" t="n">
        <v>25.96</v>
      </c>
      <c r="F3032" s="5" t="n">
        <v>0.7</v>
      </c>
      <c r="G3032" s="5" t="n">
        <v>16.54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163699-2025</t>
        </is>
      </c>
      <c r="L3032" s="5" t="inlineStr">
        <is>
          <t>CONFORME</t>
        </is>
      </c>
      <c r="M3032" s="5" t="inlineStr">
        <is>
          <t>E142428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PA25591132</t>
        </is>
      </c>
      <c r="C3033" s="5" t="n">
        <v>2364.31</v>
      </c>
      <c r="D3033" s="5" t="n">
        <v>-0.1</v>
      </c>
      <c r="E3033" s="5" t="n">
        <v>25.96</v>
      </c>
      <c r="F3033" s="5" t="n">
        <v>-0.1</v>
      </c>
      <c r="G3033" s="5" t="n">
        <v>16.54</v>
      </c>
      <c r="H3033" s="5" t="n">
        <v>-0.4</v>
      </c>
      <c r="I3033" s="5" t="inlineStr">
        <is>
          <t>CONFORME</t>
        </is>
      </c>
      <c r="J3033" s="6" t="n">
        <v>45998</v>
      </c>
      <c r="K3033" s="5" t="inlineStr">
        <is>
          <t>163700-2025</t>
        </is>
      </c>
      <c r="L3033" s="5" t="inlineStr">
        <is>
          <t>CONFORME</t>
        </is>
      </c>
      <c r="M3033" s="5" t="inlineStr">
        <is>
          <t>E142429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PA25591133</t>
        </is>
      </c>
      <c r="C3034" s="5" t="n">
        <v>2373.6</v>
      </c>
      <c r="D3034" s="5" t="n">
        <v>-0.1</v>
      </c>
      <c r="E3034" s="5" t="n">
        <v>25.94</v>
      </c>
      <c r="F3034" s="5" t="n">
        <v>-1.2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163701-2025</t>
        </is>
      </c>
      <c r="L3034" s="5" t="inlineStr">
        <is>
          <t>CONFORME</t>
        </is>
      </c>
      <c r="M3034" s="5" t="inlineStr">
        <is>
          <t>E142430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PA25591134</t>
        </is>
      </c>
      <c r="C3035" s="5" t="n">
        <v>2373.6</v>
      </c>
      <c r="D3035" s="5" t="n">
        <v>-0.8</v>
      </c>
      <c r="E3035" s="5" t="n">
        <v>25.94</v>
      </c>
      <c r="F3035" s="5" t="n">
        <v>-0.7</v>
      </c>
      <c r="G3035" s="5" t="n">
        <v>16.49</v>
      </c>
      <c r="H3035" s="5" t="n">
        <v>-1.5</v>
      </c>
      <c r="I3035" s="5" t="inlineStr">
        <is>
          <t>CONFORME</t>
        </is>
      </c>
      <c r="J3035" s="6" t="n">
        <v>45998</v>
      </c>
      <c r="K3035" s="5" t="inlineStr">
        <is>
          <t>163702-2025</t>
        </is>
      </c>
      <c r="L3035" s="5" t="inlineStr">
        <is>
          <t>CONFORME</t>
        </is>
      </c>
      <c r="M3035" s="5" t="inlineStr">
        <is>
          <t>E142431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PA25591135</t>
        </is>
      </c>
      <c r="C3036" s="5" t="n">
        <v>2373.6</v>
      </c>
      <c r="D3036" s="5" t="n">
        <v>0.6</v>
      </c>
      <c r="E3036" s="5" t="n">
        <v>25.94</v>
      </c>
      <c r="F3036" s="5" t="n">
        <v>0.1</v>
      </c>
      <c r="G3036" s="5" t="n">
        <v>16.49</v>
      </c>
      <c r="H3036" s="5" t="n">
        <v>-0.5</v>
      </c>
      <c r="I3036" s="5" t="inlineStr">
        <is>
          <t>CONFORME</t>
        </is>
      </c>
      <c r="J3036" s="6" t="n">
        <v>45998</v>
      </c>
      <c r="K3036" s="5" t="inlineStr">
        <is>
          <t>163703-2025</t>
        </is>
      </c>
      <c r="L3036" s="5" t="inlineStr">
        <is>
          <t>CONFORME</t>
        </is>
      </c>
      <c r="M3036" s="5" t="inlineStr">
        <is>
          <t>E142432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PA25591136</t>
        </is>
      </c>
      <c r="C3037" s="5" t="n">
        <v>2373.6</v>
      </c>
      <c r="D3037" s="5" t="n">
        <v>-0</v>
      </c>
      <c r="E3037" s="5" t="n">
        <v>25.94</v>
      </c>
      <c r="F3037" s="5" t="n">
        <v>0.2</v>
      </c>
      <c r="G3037" s="5" t="n">
        <v>16.49</v>
      </c>
      <c r="H3037" s="5" t="n">
        <v>-0.7</v>
      </c>
      <c r="I3037" s="5" t="inlineStr">
        <is>
          <t>CONFORME</t>
        </is>
      </c>
      <c r="J3037" s="6" t="n">
        <v>45998</v>
      </c>
      <c r="K3037" s="5" t="inlineStr">
        <is>
          <t>163704-2025</t>
        </is>
      </c>
      <c r="L3037" s="5" t="inlineStr">
        <is>
          <t>CONFORME</t>
        </is>
      </c>
      <c r="M3037" s="5" t="inlineStr">
        <is>
          <t>E142433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PA25591137</t>
        </is>
      </c>
      <c r="C3038" s="5" t="n">
        <v>2373.6</v>
      </c>
      <c r="D3038" s="5" t="n">
        <v>-0.1</v>
      </c>
      <c r="E3038" s="5" t="n">
        <v>25.94</v>
      </c>
      <c r="F3038" s="5" t="n">
        <v>-0.8</v>
      </c>
      <c r="G3038" s="5" t="n">
        <v>16.49</v>
      </c>
      <c r="H3038" s="5" t="n">
        <v>-1.5</v>
      </c>
      <c r="I3038" s="5" t="inlineStr">
        <is>
          <t>CONFORME</t>
        </is>
      </c>
      <c r="J3038" s="6" t="n">
        <v>45998</v>
      </c>
      <c r="K3038" s="5" t="inlineStr">
        <is>
          <t>163705-2025</t>
        </is>
      </c>
      <c r="L3038" s="5" t="inlineStr">
        <is>
          <t>CONFORME</t>
        </is>
      </c>
      <c r="M3038" s="5" t="inlineStr">
        <is>
          <t>E142434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PA25591138</t>
        </is>
      </c>
      <c r="C3039" s="5" t="n">
        <v>2373.6</v>
      </c>
      <c r="D3039" s="5" t="n">
        <v>1.8</v>
      </c>
      <c r="E3039" s="5" t="n">
        <v>25.94</v>
      </c>
      <c r="F3039" s="5" t="n">
        <v>0.6</v>
      </c>
      <c r="G3039" s="5" t="n">
        <v>16.49</v>
      </c>
      <c r="H3039" s="5" t="n">
        <v>-2.3</v>
      </c>
      <c r="I3039" s="5" t="inlineStr">
        <is>
          <t>CONFORME</t>
        </is>
      </c>
      <c r="J3039" s="6" t="n">
        <v>45998</v>
      </c>
      <c r="K3039" s="5" t="inlineStr">
        <is>
          <t>163706-2025</t>
        </is>
      </c>
      <c r="L3039" s="5" t="inlineStr">
        <is>
          <t>CONFORME</t>
        </is>
      </c>
      <c r="M3039" s="5" t="inlineStr">
        <is>
          <t>E142435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PA25591139</t>
        </is>
      </c>
      <c r="C3040" s="5" t="n">
        <v>2373.6</v>
      </c>
      <c r="D3040" s="5" t="n">
        <v>0.1</v>
      </c>
      <c r="E3040" s="5" t="n">
        <v>25.94</v>
      </c>
      <c r="F3040" s="5" t="n">
        <v>0.3</v>
      </c>
      <c r="G3040" s="5" t="n">
        <v>16.49</v>
      </c>
      <c r="H3040" s="5" t="n">
        <v>-1.5</v>
      </c>
      <c r="I3040" s="5" t="inlineStr">
        <is>
          <t>CONFORME</t>
        </is>
      </c>
      <c r="J3040" s="6" t="n">
        <v>45998</v>
      </c>
      <c r="K3040" s="5" t="inlineStr">
        <is>
          <t>163707-2025</t>
        </is>
      </c>
      <c r="L3040" s="5" t="inlineStr">
        <is>
          <t>CONFORME</t>
        </is>
      </c>
      <c r="M3040" s="5" t="inlineStr">
        <is>
          <t>E142436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PA25591140</t>
        </is>
      </c>
      <c r="C3041" s="5" t="n">
        <v>2373.6</v>
      </c>
      <c r="D3041" s="5" t="n">
        <v>0.4</v>
      </c>
      <c r="E3041" s="5" t="n">
        <v>25.94</v>
      </c>
      <c r="F3041" s="5" t="n">
        <v>-0.8</v>
      </c>
      <c r="G3041" s="5" t="n">
        <v>16.49</v>
      </c>
      <c r="H3041" s="5" t="n">
        <v>-2.3</v>
      </c>
      <c r="I3041" s="5" t="inlineStr">
        <is>
          <t>CONFORME</t>
        </is>
      </c>
      <c r="J3041" s="6" t="n">
        <v>45998</v>
      </c>
      <c r="K3041" s="5" t="inlineStr">
        <is>
          <t>163708-2025</t>
        </is>
      </c>
      <c r="L3041" s="5" t="inlineStr">
        <is>
          <t>CONFORME</t>
        </is>
      </c>
      <c r="M3041" s="5" t="inlineStr">
        <is>
          <t>E142437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PA25591141</t>
        </is>
      </c>
      <c r="C3042" s="5" t="n">
        <v>2373.6</v>
      </c>
      <c r="D3042" s="5" t="n">
        <v>-0.7</v>
      </c>
      <c r="E3042" s="5" t="n">
        <v>25.94</v>
      </c>
      <c r="F3042" s="5" t="n">
        <v>0</v>
      </c>
      <c r="G3042" s="5" t="n">
        <v>16.49</v>
      </c>
      <c r="H3042" s="5" t="n">
        <v>-0.5</v>
      </c>
      <c r="I3042" s="5" t="inlineStr">
        <is>
          <t>CONFORME</t>
        </is>
      </c>
      <c r="J3042" s="6" t="n">
        <v>45998</v>
      </c>
      <c r="K3042" s="5" t="inlineStr">
        <is>
          <t>163709-2025</t>
        </is>
      </c>
      <c r="L3042" s="5" t="inlineStr">
        <is>
          <t>CONFORME</t>
        </is>
      </c>
      <c r="M3042" s="5" t="inlineStr">
        <is>
          <t>E142438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PA25591142</t>
        </is>
      </c>
      <c r="C3043" s="5" t="n">
        <v>2373.6</v>
      </c>
      <c r="D3043" s="5" t="n">
        <v>1.3</v>
      </c>
      <c r="E3043" s="5" t="n">
        <v>25.94</v>
      </c>
      <c r="F3043" s="5" t="n">
        <v>0.7</v>
      </c>
      <c r="G3043" s="5" t="n">
        <v>16.49</v>
      </c>
      <c r="H3043" s="5" t="n">
        <v>-0.1</v>
      </c>
      <c r="I3043" s="5" t="inlineStr">
        <is>
          <t>CONFORME</t>
        </is>
      </c>
      <c r="J3043" s="6" t="n">
        <v>45998</v>
      </c>
      <c r="K3043" s="5" t="inlineStr">
        <is>
          <t>163710-2025</t>
        </is>
      </c>
      <c r="L3043" s="5" t="inlineStr">
        <is>
          <t>CONFORME</t>
        </is>
      </c>
      <c r="M3043" s="5" t="inlineStr">
        <is>
          <t>E142439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PA25591143</t>
        </is>
      </c>
      <c r="C3044" s="5" t="n">
        <v>2373.6</v>
      </c>
      <c r="D3044" s="5" t="n">
        <v>-0.2</v>
      </c>
      <c r="E3044" s="5" t="n">
        <v>25.94</v>
      </c>
      <c r="F3044" s="5" t="n">
        <v>-1.2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163711-2025</t>
        </is>
      </c>
      <c r="L3044" s="5" t="inlineStr">
        <is>
          <t>CONFORME</t>
        </is>
      </c>
      <c r="M3044" s="5" t="inlineStr">
        <is>
          <t>E142440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PA25591144</t>
        </is>
      </c>
      <c r="C3045" s="5" t="n">
        <v>2373.6</v>
      </c>
      <c r="D3045" s="5" t="n">
        <v>0.2</v>
      </c>
      <c r="E3045" s="5" t="n">
        <v>25.94</v>
      </c>
      <c r="F3045" s="5" t="n">
        <v>-0.7</v>
      </c>
      <c r="G3045" s="5" t="n">
        <v>16.49</v>
      </c>
      <c r="H3045" s="5" t="n">
        <v>-2.5</v>
      </c>
      <c r="I3045" s="5" t="inlineStr">
        <is>
          <t>CONFORME</t>
        </is>
      </c>
      <c r="J3045" s="6" t="n">
        <v>45998</v>
      </c>
      <c r="K3045" s="5" t="inlineStr">
        <is>
          <t>163712-2025</t>
        </is>
      </c>
      <c r="L3045" s="5" t="inlineStr">
        <is>
          <t>CONFORME</t>
        </is>
      </c>
      <c r="M3045" s="5" t="inlineStr">
        <is>
          <t>E142441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PA25591145</t>
        </is>
      </c>
      <c r="C3046" s="5" t="n">
        <v>2373.6</v>
      </c>
      <c r="D3046" s="5" t="n">
        <v>-0.3</v>
      </c>
      <c r="E3046" s="5" t="n">
        <v>25.94</v>
      </c>
      <c r="F3046" s="5" t="n">
        <v>-0.6</v>
      </c>
      <c r="G3046" s="5" t="n">
        <v>16.49</v>
      </c>
      <c r="H3046" s="5" t="n">
        <v>-1.3</v>
      </c>
      <c r="I3046" s="5" t="inlineStr">
        <is>
          <t>CONFORME</t>
        </is>
      </c>
      <c r="J3046" s="6" t="n">
        <v>45998</v>
      </c>
      <c r="K3046" s="5" t="inlineStr">
        <is>
          <t>163713-2025</t>
        </is>
      </c>
      <c r="L3046" s="5" t="inlineStr">
        <is>
          <t>CONFORME</t>
        </is>
      </c>
      <c r="M3046" s="5" t="inlineStr">
        <is>
          <t>E142442</t>
        </is>
      </c>
      <c r="N3046" s="5" t="n">
        <v>5</v>
      </c>
      <c r="O3046" s="5" t="inlineStr">
        <is>
          <t>IT-193-2025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PA25591146</t>
        </is>
      </c>
      <c r="C3047" s="5" t="n">
        <v>2356.14</v>
      </c>
      <c r="D3047" s="5" t="n">
        <v>-0.4</v>
      </c>
      <c r="E3047" s="5" t="n">
        <v>25.77</v>
      </c>
      <c r="F3047" s="5" t="n">
        <v>0.7</v>
      </c>
      <c r="G3047" s="5" t="n">
        <v>16.66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163714-2025</t>
        </is>
      </c>
      <c r="L3047" s="5" t="inlineStr">
        <is>
          <t>CONFORME</t>
        </is>
      </c>
      <c r="M3047" s="5" t="inlineStr">
        <is>
          <t>E142443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PA25591147</t>
        </is>
      </c>
      <c r="C3048" s="5" t="n">
        <v>2356.14</v>
      </c>
      <c r="D3048" s="5" t="n">
        <v>0.1</v>
      </c>
      <c r="E3048" s="5" t="n">
        <v>25.77</v>
      </c>
      <c r="F3048" s="5" t="n">
        <v>0</v>
      </c>
      <c r="G3048" s="5" t="n">
        <v>16.66</v>
      </c>
      <c r="H3048" s="5" t="n">
        <v>-1.4</v>
      </c>
      <c r="I3048" s="5" t="inlineStr">
        <is>
          <t>CONFORME</t>
        </is>
      </c>
      <c r="J3048" s="6" t="n">
        <v>45998</v>
      </c>
      <c r="K3048" s="5" t="inlineStr">
        <is>
          <t>163715-2025</t>
        </is>
      </c>
      <c r="L3048" s="5" t="inlineStr">
        <is>
          <t>CONFORME</t>
        </is>
      </c>
      <c r="M3048" s="5" t="inlineStr">
        <is>
          <t>E142444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PA25591148</t>
        </is>
      </c>
      <c r="C3049" s="5" t="n">
        <v>2356.14</v>
      </c>
      <c r="D3049" s="5" t="n">
        <v>1.7</v>
      </c>
      <c r="E3049" s="5" t="n">
        <v>25.77</v>
      </c>
      <c r="F3049" s="5" t="n">
        <v>2</v>
      </c>
      <c r="G3049" s="5" t="n">
        <v>16.66</v>
      </c>
      <c r="H3049" s="5" t="n">
        <v>-1</v>
      </c>
      <c r="I3049" s="5" t="inlineStr">
        <is>
          <t>CONFORME</t>
        </is>
      </c>
      <c r="J3049" s="6" t="n">
        <v>45998</v>
      </c>
      <c r="K3049" s="5" t="inlineStr">
        <is>
          <t>163716-2025</t>
        </is>
      </c>
      <c r="L3049" s="5" t="inlineStr">
        <is>
          <t>CONFORME</t>
        </is>
      </c>
      <c r="M3049" s="5" t="inlineStr">
        <is>
          <t>E142445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PA25591149</t>
        </is>
      </c>
      <c r="C3050" s="5" t="n">
        <v>2356.14</v>
      </c>
      <c r="D3050" s="5" t="n">
        <v>0.3</v>
      </c>
      <c r="E3050" s="5" t="n">
        <v>25.77</v>
      </c>
      <c r="F3050" s="5" t="n">
        <v>-0.5</v>
      </c>
      <c r="G3050" s="5" t="n">
        <v>16.66</v>
      </c>
      <c r="H3050" s="5" t="n">
        <v>-3</v>
      </c>
      <c r="I3050" s="5" t="inlineStr">
        <is>
          <t>CONFORME</t>
        </is>
      </c>
      <c r="J3050" s="6" t="n">
        <v>45998</v>
      </c>
      <c r="K3050" s="5" t="inlineStr">
        <is>
          <t>163717-2025</t>
        </is>
      </c>
      <c r="L3050" s="5" t="inlineStr">
        <is>
          <t>CONFORME</t>
        </is>
      </c>
      <c r="M3050" s="5" t="inlineStr">
        <is>
          <t>E142446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PA25591150</t>
        </is>
      </c>
      <c r="C3051" s="5" t="n">
        <v>2356.14</v>
      </c>
      <c r="D3051" s="5" t="n">
        <v>0.3</v>
      </c>
      <c r="E3051" s="5" t="n">
        <v>25.77</v>
      </c>
      <c r="F3051" s="5" t="n">
        <v>-0.4</v>
      </c>
      <c r="G3051" s="5" t="n">
        <v>16.66</v>
      </c>
      <c r="H3051" s="5" t="n">
        <v>-2</v>
      </c>
      <c r="I3051" s="5" t="inlineStr">
        <is>
          <t>CONFORME</t>
        </is>
      </c>
      <c r="J3051" s="6" t="n">
        <v>45998</v>
      </c>
      <c r="K3051" s="5" t="inlineStr">
        <is>
          <t>163718-2025</t>
        </is>
      </c>
      <c r="L3051" s="5" t="inlineStr">
        <is>
          <t>CONFORME</t>
        </is>
      </c>
      <c r="M3051" s="5" t="inlineStr">
        <is>
          <t>E142447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PA25591151</t>
        </is>
      </c>
      <c r="C3052" s="5" t="n">
        <v>2356.14</v>
      </c>
      <c r="D3052" s="5" t="n">
        <v>-0.1</v>
      </c>
      <c r="E3052" s="5" t="n">
        <v>25.77</v>
      </c>
      <c r="F3052" s="5" t="n">
        <v>0</v>
      </c>
      <c r="G3052" s="5" t="n">
        <v>16.66</v>
      </c>
      <c r="H3052" s="5" t="n">
        <v>-2.2</v>
      </c>
      <c r="I3052" s="5" t="inlineStr">
        <is>
          <t>CONFORME</t>
        </is>
      </c>
      <c r="J3052" s="6" t="n">
        <v>45998</v>
      </c>
      <c r="K3052" s="5" t="inlineStr">
        <is>
          <t>163719-2025</t>
        </is>
      </c>
      <c r="L3052" s="5" t="inlineStr">
        <is>
          <t>CONFORME</t>
        </is>
      </c>
      <c r="M3052" s="5" t="inlineStr">
        <is>
          <t>E142448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PA25591152</t>
        </is>
      </c>
      <c r="C3053" s="5" t="n">
        <v>2356.14</v>
      </c>
      <c r="D3053" s="5" t="n">
        <v>-0.3</v>
      </c>
      <c r="E3053" s="5" t="n">
        <v>25.77</v>
      </c>
      <c r="F3053" s="5" t="n">
        <v>-1.5</v>
      </c>
      <c r="G3053" s="5" t="n">
        <v>16.66</v>
      </c>
      <c r="H3053" s="5" t="n">
        <v>-3.2</v>
      </c>
      <c r="I3053" s="5" t="inlineStr">
        <is>
          <t>CONFORME</t>
        </is>
      </c>
      <c r="J3053" s="6" t="n">
        <v>45998</v>
      </c>
      <c r="K3053" s="5" t="inlineStr">
        <is>
          <t>163720-2025</t>
        </is>
      </c>
      <c r="L3053" s="5" t="inlineStr">
        <is>
          <t>CONFORME</t>
        </is>
      </c>
      <c r="M3053" s="5" t="inlineStr">
        <is>
          <t>E142449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PA25591153</t>
        </is>
      </c>
      <c r="C3054" s="5" t="n">
        <v>2356.14</v>
      </c>
      <c r="D3054" s="5" t="n">
        <v>1.4</v>
      </c>
      <c r="E3054" s="5" t="n">
        <v>25.77</v>
      </c>
      <c r="F3054" s="5" t="n">
        <v>0.8</v>
      </c>
      <c r="G3054" s="5" t="n">
        <v>16.66</v>
      </c>
      <c r="H3054" s="5" t="n">
        <v>-2.6</v>
      </c>
      <c r="I3054" s="5" t="inlineStr">
        <is>
          <t>CONFORME</t>
        </is>
      </c>
      <c r="J3054" s="6" t="n">
        <v>45998</v>
      </c>
      <c r="K3054" s="5" t="inlineStr">
        <is>
          <t>163721-2025</t>
        </is>
      </c>
      <c r="L3054" s="5" t="inlineStr">
        <is>
          <t>CONFORME</t>
        </is>
      </c>
      <c r="M3054" s="5" t="inlineStr">
        <is>
          <t>E142450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PA25591154</t>
        </is>
      </c>
      <c r="C3055" s="5" t="n">
        <v>2356.14</v>
      </c>
      <c r="D3055" s="5" t="n">
        <v>0.1</v>
      </c>
      <c r="E3055" s="5" t="n">
        <v>25.77</v>
      </c>
      <c r="F3055" s="5" t="n">
        <v>0</v>
      </c>
      <c r="G3055" s="5" t="n">
        <v>16.66</v>
      </c>
      <c r="H3055" s="5" t="n">
        <v>-3</v>
      </c>
      <c r="I3055" s="5" t="inlineStr">
        <is>
          <t>CONFORME</t>
        </is>
      </c>
      <c r="J3055" s="6" t="n">
        <v>45998</v>
      </c>
      <c r="K3055" s="5" t="inlineStr">
        <is>
          <t>163722-2025</t>
        </is>
      </c>
      <c r="L3055" s="5" t="inlineStr">
        <is>
          <t>CONFORME</t>
        </is>
      </c>
      <c r="M3055" s="5" t="inlineStr">
        <is>
          <t>E142451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PA25591155</t>
        </is>
      </c>
      <c r="C3056" s="5" t="n">
        <v>2356.14</v>
      </c>
      <c r="D3056" s="5" t="n">
        <v>0.5</v>
      </c>
      <c r="E3056" s="5" t="n">
        <v>25.77</v>
      </c>
      <c r="F3056" s="5" t="n">
        <v>0.8</v>
      </c>
      <c r="G3056" s="5" t="n">
        <v>16.66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163723-2025</t>
        </is>
      </c>
      <c r="L3056" s="5" t="inlineStr">
        <is>
          <t>CONFORME</t>
        </is>
      </c>
      <c r="M3056" s="5" t="inlineStr">
        <is>
          <t>E142452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PA25591156</t>
        </is>
      </c>
      <c r="C3057" s="5" t="n">
        <v>2356.14</v>
      </c>
      <c r="D3057" s="5" t="n">
        <v>1.7</v>
      </c>
      <c r="E3057" s="5" t="n">
        <v>25.77</v>
      </c>
      <c r="F3057" s="5" t="n">
        <v>0.4</v>
      </c>
      <c r="G3057" s="5" t="n">
        <v>16.66</v>
      </c>
      <c r="H3057" s="5" t="n">
        <v>-2.4</v>
      </c>
      <c r="I3057" s="5" t="inlineStr">
        <is>
          <t>CONFORME</t>
        </is>
      </c>
      <c r="J3057" s="6" t="n">
        <v>45998</v>
      </c>
      <c r="K3057" s="5" t="inlineStr">
        <is>
          <t>163724-2025</t>
        </is>
      </c>
      <c r="L3057" s="5" t="inlineStr">
        <is>
          <t>CONFORME</t>
        </is>
      </c>
      <c r="M3057" s="5" t="inlineStr">
        <is>
          <t>E142453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PA25591157</t>
        </is>
      </c>
      <c r="C3058" s="5" t="n">
        <v>2356.14</v>
      </c>
      <c r="D3058" s="5" t="n">
        <v>-0.1</v>
      </c>
      <c r="E3058" s="5" t="n">
        <v>25.77</v>
      </c>
      <c r="F3058" s="5" t="n">
        <v>-1.2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163725-2025</t>
        </is>
      </c>
      <c r="L3058" s="5" t="inlineStr">
        <is>
          <t>CONFORME</t>
        </is>
      </c>
      <c r="M3058" s="5" t="inlineStr">
        <is>
          <t>E142454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PA25591158</t>
        </is>
      </c>
      <c r="C3059" s="5" t="n">
        <v>2356.14</v>
      </c>
      <c r="D3059" s="5" t="n">
        <v>0.6</v>
      </c>
      <c r="E3059" s="5" t="n">
        <v>25.77</v>
      </c>
      <c r="F3059" s="5" t="n">
        <v>0.1</v>
      </c>
      <c r="G3059" s="5" t="n">
        <v>16.66</v>
      </c>
      <c r="H3059" s="5" t="n">
        <v>-3</v>
      </c>
      <c r="I3059" s="5" t="inlineStr">
        <is>
          <t>CONFORME</t>
        </is>
      </c>
      <c r="J3059" s="6" t="n">
        <v>45998</v>
      </c>
      <c r="K3059" s="5" t="inlineStr">
        <is>
          <t>163726-2025</t>
        </is>
      </c>
      <c r="L3059" s="5" t="inlineStr">
        <is>
          <t>CONFORME</t>
        </is>
      </c>
      <c r="M3059" s="5" t="inlineStr">
        <is>
          <t>E142455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PA25591159</t>
        </is>
      </c>
      <c r="C3060" s="5" t="n">
        <v>2375.56</v>
      </c>
      <c r="D3060" s="5" t="n">
        <v>-1</v>
      </c>
      <c r="E3060" s="5" t="n">
        <v>25.8</v>
      </c>
      <c r="F3060" s="5" t="n">
        <v>-1.3</v>
      </c>
      <c r="G3060" s="5" t="n">
        <v>16.55</v>
      </c>
      <c r="H3060" s="5" t="n">
        <v>-1.7</v>
      </c>
      <c r="I3060" s="5" t="inlineStr">
        <is>
          <t>CONFORME</t>
        </is>
      </c>
      <c r="J3060" s="6" t="n">
        <v>45998</v>
      </c>
      <c r="K3060" s="5" t="inlineStr">
        <is>
          <t>163727-2025</t>
        </is>
      </c>
      <c r="L3060" s="5" t="inlineStr">
        <is>
          <t>CONFORME</t>
        </is>
      </c>
      <c r="M3060" s="5" t="inlineStr">
        <is>
          <t>E142456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PA25591160</t>
        </is>
      </c>
      <c r="C3061" s="5" t="n">
        <v>2375.56</v>
      </c>
      <c r="D3061" s="5" t="n">
        <v>0.3</v>
      </c>
      <c r="E3061" s="5" t="n">
        <v>25.8</v>
      </c>
      <c r="F3061" s="5" t="n">
        <v>-0.3</v>
      </c>
      <c r="G3061" s="5" t="n">
        <v>16.55</v>
      </c>
      <c r="H3061" s="5" t="n">
        <v>-0.3</v>
      </c>
      <c r="I3061" s="5" t="inlineStr">
        <is>
          <t>CONFORME</t>
        </is>
      </c>
      <c r="J3061" s="6" t="n">
        <v>45998</v>
      </c>
      <c r="K3061" s="5" t="inlineStr">
        <is>
          <t>163728-2025</t>
        </is>
      </c>
      <c r="L3061" s="5" t="inlineStr">
        <is>
          <t>CONFORME</t>
        </is>
      </c>
      <c r="M3061" s="5" t="inlineStr">
        <is>
          <t>E142457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PA25591161</t>
        </is>
      </c>
      <c r="C3062" s="5" t="n">
        <v>2375.56</v>
      </c>
      <c r="D3062" s="5" t="n">
        <v>0.2</v>
      </c>
      <c r="E3062" s="5" t="n">
        <v>25.8</v>
      </c>
      <c r="F3062" s="5" t="n">
        <v>-0.4</v>
      </c>
      <c r="G3062" s="5" t="n">
        <v>16.55</v>
      </c>
      <c r="H3062" s="5" t="n">
        <v>-1.5</v>
      </c>
      <c r="I3062" s="5" t="inlineStr">
        <is>
          <t>CONFORME</t>
        </is>
      </c>
      <c r="J3062" s="6" t="n">
        <v>45998</v>
      </c>
      <c r="K3062" s="5" t="inlineStr">
        <is>
          <t>163729-2025</t>
        </is>
      </c>
      <c r="L3062" s="5" t="inlineStr">
        <is>
          <t>CONFORME</t>
        </is>
      </c>
      <c r="M3062" s="5" t="inlineStr">
        <is>
          <t>E142458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PA25591162</t>
        </is>
      </c>
      <c r="C3063" s="5" t="n">
        <v>2375.56</v>
      </c>
      <c r="D3063" s="5" t="n">
        <v>-0.4</v>
      </c>
      <c r="E3063" s="5" t="n">
        <v>25.8</v>
      </c>
      <c r="F3063" s="5" t="n">
        <v>-0.3</v>
      </c>
      <c r="G3063" s="5" t="n">
        <v>16.55</v>
      </c>
      <c r="H3063" s="5" t="n">
        <v>-1.7</v>
      </c>
      <c r="I3063" s="5" t="inlineStr">
        <is>
          <t>CONFORME</t>
        </is>
      </c>
      <c r="J3063" s="6" t="n">
        <v>45998</v>
      </c>
      <c r="K3063" s="5" t="inlineStr">
        <is>
          <t>163730-2025</t>
        </is>
      </c>
      <c r="L3063" s="5" t="inlineStr">
        <is>
          <t>CONFORME</t>
        </is>
      </c>
      <c r="M3063" s="5" t="inlineStr">
        <is>
          <t>E142459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PA25591163</t>
        </is>
      </c>
      <c r="C3064" s="5" t="n">
        <v>2375.56</v>
      </c>
      <c r="D3064" s="5" t="n">
        <v>-0.7</v>
      </c>
      <c r="E3064" s="5" t="n">
        <v>25.8</v>
      </c>
      <c r="F3064" s="5" t="n">
        <v>-0.3</v>
      </c>
      <c r="G3064" s="5" t="n">
        <v>16.55</v>
      </c>
      <c r="H3064" s="5" t="n">
        <v>-0.9</v>
      </c>
      <c r="I3064" s="5" t="inlineStr">
        <is>
          <t>CONFORME</t>
        </is>
      </c>
      <c r="J3064" s="6" t="n">
        <v>45998</v>
      </c>
      <c r="K3064" s="5" t="inlineStr">
        <is>
          <t>163731-2025</t>
        </is>
      </c>
      <c r="L3064" s="5" t="inlineStr">
        <is>
          <t>CONFORME</t>
        </is>
      </c>
      <c r="M3064" s="5" t="inlineStr">
        <is>
          <t>E142460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PA25591164</t>
        </is>
      </c>
      <c r="C3065" s="5" t="n">
        <v>2375.56</v>
      </c>
      <c r="D3065" s="5" t="n">
        <v>0.2</v>
      </c>
      <c r="E3065" s="5" t="n">
        <v>25.8</v>
      </c>
      <c r="F3065" s="5" t="n">
        <v>-0.3</v>
      </c>
      <c r="G3065" s="5" t="n">
        <v>16.55</v>
      </c>
      <c r="H3065" s="5" t="n">
        <v>-2.3</v>
      </c>
      <c r="I3065" s="5" t="inlineStr">
        <is>
          <t>CONFORME</t>
        </is>
      </c>
      <c r="J3065" s="6" t="n">
        <v>45998</v>
      </c>
      <c r="K3065" s="5" t="inlineStr">
        <is>
          <t>163732-2025</t>
        </is>
      </c>
      <c r="L3065" s="5" t="inlineStr">
        <is>
          <t>CONFORME</t>
        </is>
      </c>
      <c r="M3065" s="5" t="inlineStr">
        <is>
          <t>E142461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PA25591165</t>
        </is>
      </c>
      <c r="C3066" s="5" t="n">
        <v>2375.56</v>
      </c>
      <c r="D3066" s="5" t="n">
        <v>1.3</v>
      </c>
      <c r="E3066" s="5" t="n">
        <v>25.8</v>
      </c>
      <c r="F3066" s="5" t="n">
        <v>-0.5</v>
      </c>
      <c r="G3066" s="5" t="n">
        <v>16.55</v>
      </c>
      <c r="H3066" s="5" t="n">
        <v>-4.1</v>
      </c>
      <c r="I3066" s="5" t="inlineStr">
        <is>
          <t>CONFORME</t>
        </is>
      </c>
      <c r="J3066" s="6" t="n">
        <v>45998</v>
      </c>
      <c r="K3066" s="5" t="inlineStr">
        <is>
          <t>163733-2025</t>
        </is>
      </c>
      <c r="L3066" s="5" t="inlineStr">
        <is>
          <t>CONFORME</t>
        </is>
      </c>
      <c r="M3066" s="5" t="inlineStr">
        <is>
          <t>E142462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PA25591166</t>
        </is>
      </c>
      <c r="C3067" s="5" t="n">
        <v>2375.56</v>
      </c>
      <c r="D3067" s="5" t="n">
        <v>1.2</v>
      </c>
      <c r="E3067" s="5" t="n">
        <v>25.8</v>
      </c>
      <c r="F3067" s="5" t="n">
        <v>0</v>
      </c>
      <c r="G3067" s="5" t="n">
        <v>16.55</v>
      </c>
      <c r="H3067" s="5" t="n">
        <v>-3.1</v>
      </c>
      <c r="I3067" s="5" t="inlineStr">
        <is>
          <t>CONFORME</t>
        </is>
      </c>
      <c r="J3067" s="6" t="n">
        <v>45998</v>
      </c>
      <c r="K3067" s="5" t="inlineStr">
        <is>
          <t>163734-2025</t>
        </is>
      </c>
      <c r="L3067" s="5" t="inlineStr">
        <is>
          <t>CONFORME</t>
        </is>
      </c>
      <c r="M3067" s="5" t="inlineStr">
        <is>
          <t>E142463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PA25591167</t>
        </is>
      </c>
      <c r="C3068" s="5" t="n">
        <v>2375.56</v>
      </c>
      <c r="D3068" s="5" t="n">
        <v>-0.6</v>
      </c>
      <c r="E3068" s="5" t="n">
        <v>25.8</v>
      </c>
      <c r="F3068" s="5" t="n">
        <v>-0.8</v>
      </c>
      <c r="G3068" s="5" t="n">
        <v>16.55</v>
      </c>
      <c r="H3068" s="5" t="n">
        <v>-3.3</v>
      </c>
      <c r="I3068" s="5" t="inlineStr">
        <is>
          <t>CONFORME</t>
        </is>
      </c>
      <c r="J3068" s="6" t="n">
        <v>45998</v>
      </c>
      <c r="K3068" s="5" t="inlineStr">
        <is>
          <t>163735-2025</t>
        </is>
      </c>
      <c r="L3068" s="5" t="inlineStr">
        <is>
          <t>CONFORME</t>
        </is>
      </c>
      <c r="M3068" s="5" t="inlineStr">
        <is>
          <t>E142464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PA25591168</t>
        </is>
      </c>
      <c r="C3069" s="5" t="n">
        <v>2375.56</v>
      </c>
      <c r="D3069" s="5" t="n">
        <v>1.4</v>
      </c>
      <c r="E3069" s="5" t="n">
        <v>25.8</v>
      </c>
      <c r="F3069" s="5" t="n">
        <v>1.8</v>
      </c>
      <c r="G3069" s="5" t="n">
        <v>16.55</v>
      </c>
      <c r="H3069" s="5" t="n">
        <v>-0.1</v>
      </c>
      <c r="I3069" s="5" t="inlineStr">
        <is>
          <t>CONFORME</t>
        </is>
      </c>
      <c r="J3069" s="6" t="n">
        <v>45998</v>
      </c>
      <c r="K3069" s="5" t="inlineStr">
        <is>
          <t>163736-2025</t>
        </is>
      </c>
      <c r="L3069" s="5" t="inlineStr">
        <is>
          <t>CONFORME</t>
        </is>
      </c>
      <c r="M3069" s="5" t="inlineStr">
        <is>
          <t>E142465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PA25591169</t>
        </is>
      </c>
      <c r="C3070" s="5" t="n">
        <v>2375.56</v>
      </c>
      <c r="D3070" s="5" t="n">
        <v>-0.1</v>
      </c>
      <c r="E3070" s="5" t="n">
        <v>25.8</v>
      </c>
      <c r="F3070" s="5" t="n">
        <v>-1.3</v>
      </c>
      <c r="G3070" s="5" t="n">
        <v>16.55</v>
      </c>
      <c r="H3070" s="5" t="n">
        <v>-1.7</v>
      </c>
      <c r="I3070" s="5" t="inlineStr">
        <is>
          <t>CONFORME</t>
        </is>
      </c>
      <c r="J3070" s="6" t="n">
        <v>45998</v>
      </c>
      <c r="K3070" s="5" t="inlineStr">
        <is>
          <t>163737-2025</t>
        </is>
      </c>
      <c r="L3070" s="5" t="inlineStr">
        <is>
          <t>CONFORME</t>
        </is>
      </c>
      <c r="M3070" s="5" t="inlineStr">
        <is>
          <t>E142466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PA25591170</t>
        </is>
      </c>
      <c r="C3071" s="5" t="n">
        <v>2375.56</v>
      </c>
      <c r="D3071" s="5" t="n">
        <v>-0</v>
      </c>
      <c r="E3071" s="5" t="n">
        <v>25.8</v>
      </c>
      <c r="F3071" s="5" t="n">
        <v>-0.8</v>
      </c>
      <c r="G3071" s="5" t="n">
        <v>16.55</v>
      </c>
      <c r="H3071" s="5" t="n">
        <v>-1.1</v>
      </c>
      <c r="I3071" s="5" t="inlineStr">
        <is>
          <t>CONFORME</t>
        </is>
      </c>
      <c r="J3071" s="6" t="n">
        <v>45998</v>
      </c>
      <c r="K3071" s="5" t="inlineStr">
        <is>
          <t>163738-2025</t>
        </is>
      </c>
      <c r="L3071" s="5" t="inlineStr">
        <is>
          <t>CONFORME</t>
        </is>
      </c>
      <c r="M3071" s="5" t="inlineStr">
        <is>
          <t>E142467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PA25591171</t>
        </is>
      </c>
      <c r="C3072" s="5" t="n">
        <v>2375.56</v>
      </c>
      <c r="D3072" s="5" t="n">
        <v>0.2</v>
      </c>
      <c r="E3072" s="5" t="n">
        <v>25.8</v>
      </c>
      <c r="F3072" s="5" t="n">
        <v>-0.3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163739-2025</t>
        </is>
      </c>
      <c r="L3072" s="5" t="inlineStr">
        <is>
          <t>CONFORME</t>
        </is>
      </c>
      <c r="M3072" s="5" t="inlineStr">
        <is>
          <t>E142468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PA25591172</t>
        </is>
      </c>
      <c r="C3073" s="5" t="n">
        <v>2363.08</v>
      </c>
      <c r="D3073" s="5" t="n">
        <v>-0.2</v>
      </c>
      <c r="E3073" s="5" t="n">
        <v>25.94</v>
      </c>
      <c r="F3073" s="5" t="n">
        <v>-1.1</v>
      </c>
      <c r="G3073" s="5" t="n">
        <v>16.55</v>
      </c>
      <c r="H3073" s="5" t="n">
        <v>-1.9</v>
      </c>
      <c r="I3073" s="5" t="inlineStr">
        <is>
          <t>CONFORME</t>
        </is>
      </c>
      <c r="J3073" s="6" t="n">
        <v>45998</v>
      </c>
      <c r="K3073" s="5" t="inlineStr">
        <is>
          <t>163740-2025</t>
        </is>
      </c>
      <c r="L3073" s="5" t="inlineStr">
        <is>
          <t>CONFORME</t>
        </is>
      </c>
      <c r="M3073" s="5" t="inlineStr">
        <is>
          <t>E142469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PA25591173</t>
        </is>
      </c>
      <c r="C3074" s="5" t="n">
        <v>2363.08</v>
      </c>
      <c r="D3074" s="5" t="n">
        <v>1.9</v>
      </c>
      <c r="E3074" s="5" t="n">
        <v>25.94</v>
      </c>
      <c r="F3074" s="5" t="n">
        <v>0.4</v>
      </c>
      <c r="G3074" s="5" t="n">
        <v>16.55</v>
      </c>
      <c r="H3074" s="5" t="n">
        <v>-2.3</v>
      </c>
      <c r="I3074" s="5" t="inlineStr">
        <is>
          <t>CONFORME</t>
        </is>
      </c>
      <c r="J3074" s="6" t="n">
        <v>45998</v>
      </c>
      <c r="K3074" s="5" t="inlineStr">
        <is>
          <t>163741-2025</t>
        </is>
      </c>
      <c r="L3074" s="5" t="inlineStr">
        <is>
          <t>CONFORME</t>
        </is>
      </c>
      <c r="M3074" s="5" t="inlineStr">
        <is>
          <t>E142470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PA25591174</t>
        </is>
      </c>
      <c r="C3075" s="5" t="n">
        <v>2363.08</v>
      </c>
      <c r="D3075" s="5" t="n">
        <v>0.6</v>
      </c>
      <c r="E3075" s="5" t="n">
        <v>25.94</v>
      </c>
      <c r="F3075" s="5" t="n">
        <v>-0.3</v>
      </c>
      <c r="G3075" s="5" t="n">
        <v>16.55</v>
      </c>
      <c r="H3075" s="5" t="n">
        <v>-3.3</v>
      </c>
      <c r="I3075" s="5" t="inlineStr">
        <is>
          <t>CONFORME</t>
        </is>
      </c>
      <c r="J3075" s="6" t="n">
        <v>45998</v>
      </c>
      <c r="K3075" s="5" t="inlineStr">
        <is>
          <t>163742-2025</t>
        </is>
      </c>
      <c r="L3075" s="5" t="inlineStr">
        <is>
          <t>CONFORME</t>
        </is>
      </c>
      <c r="M3075" s="5" t="inlineStr">
        <is>
          <t>E142471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PA25591175</t>
        </is>
      </c>
      <c r="C3076" s="5" t="n">
        <v>2363.08</v>
      </c>
      <c r="D3076" s="5" t="n">
        <v>0.3</v>
      </c>
      <c r="E3076" s="5" t="n">
        <v>25.94</v>
      </c>
      <c r="F3076" s="5" t="n">
        <v>-0.2</v>
      </c>
      <c r="G3076" s="5" t="n">
        <v>16.55</v>
      </c>
      <c r="H3076" s="5" t="n">
        <v>-0.7</v>
      </c>
      <c r="I3076" s="5" t="inlineStr">
        <is>
          <t>CONFORME</t>
        </is>
      </c>
      <c r="J3076" s="6" t="n">
        <v>45998</v>
      </c>
      <c r="K3076" s="5" t="inlineStr">
        <is>
          <t>163743-2025</t>
        </is>
      </c>
      <c r="L3076" s="5" t="inlineStr">
        <is>
          <t>CONFORME</t>
        </is>
      </c>
      <c r="M3076" s="5" t="inlineStr">
        <is>
          <t>E142472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PA25591176</t>
        </is>
      </c>
      <c r="C3077" s="5" t="n">
        <v>2363.08</v>
      </c>
      <c r="D3077" s="5" t="n">
        <v>0</v>
      </c>
      <c r="E3077" s="5" t="n">
        <v>25.94</v>
      </c>
      <c r="F3077" s="5" t="n">
        <v>-0.5</v>
      </c>
      <c r="G3077" s="5" t="n">
        <v>16.55</v>
      </c>
      <c r="H3077" s="5" t="n">
        <v>-1.1</v>
      </c>
      <c r="I3077" s="5" t="inlineStr">
        <is>
          <t>CONFORME</t>
        </is>
      </c>
      <c r="J3077" s="6" t="n">
        <v>45998</v>
      </c>
      <c r="K3077" s="5" t="inlineStr">
        <is>
          <t>163744-2025</t>
        </is>
      </c>
      <c r="L3077" s="5" t="inlineStr">
        <is>
          <t>CONFORME</t>
        </is>
      </c>
      <c r="M3077" s="5" t="inlineStr">
        <is>
          <t>E142473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PA25591177</t>
        </is>
      </c>
      <c r="C3078" s="5" t="n">
        <v>2363.08</v>
      </c>
      <c r="D3078" s="5" t="n">
        <v>-0.1</v>
      </c>
      <c r="E3078" s="5" t="n">
        <v>25.94</v>
      </c>
      <c r="F3078" s="5" t="n">
        <v>-1.7</v>
      </c>
      <c r="G3078" s="5" t="n">
        <v>16.55</v>
      </c>
      <c r="H3078" s="5" t="n">
        <v>-1.3</v>
      </c>
      <c r="I3078" s="5" t="inlineStr">
        <is>
          <t>CONFORME</t>
        </is>
      </c>
      <c r="J3078" s="6" t="n">
        <v>45998</v>
      </c>
      <c r="K3078" s="5" t="inlineStr">
        <is>
          <t>163745-2025</t>
        </is>
      </c>
      <c r="L3078" s="5" t="inlineStr">
        <is>
          <t>CONFORME</t>
        </is>
      </c>
      <c r="M3078" s="5" t="inlineStr">
        <is>
          <t>E142474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PA25591178</t>
        </is>
      </c>
      <c r="C3079" s="5" t="n">
        <v>2363.08</v>
      </c>
      <c r="D3079" s="5" t="n">
        <v>-0.1</v>
      </c>
      <c r="E3079" s="5" t="n">
        <v>25.94</v>
      </c>
      <c r="F3079" s="5" t="n">
        <v>-0.7</v>
      </c>
      <c r="G3079" s="5" t="n">
        <v>16.55</v>
      </c>
      <c r="H3079" s="5" t="n">
        <v>-3.7</v>
      </c>
      <c r="I3079" s="5" t="inlineStr">
        <is>
          <t>CONFORME</t>
        </is>
      </c>
      <c r="J3079" s="6" t="n">
        <v>45998</v>
      </c>
      <c r="K3079" s="5" t="inlineStr">
        <is>
          <t>163746-2025</t>
        </is>
      </c>
      <c r="L3079" s="5" t="inlineStr">
        <is>
          <t>CONFORME</t>
        </is>
      </c>
      <c r="M3079" s="5" t="inlineStr">
        <is>
          <t>E142475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PA25591179</t>
        </is>
      </c>
      <c r="C3080" s="5" t="n">
        <v>2363.08</v>
      </c>
      <c r="D3080" s="5" t="n">
        <v>1.2</v>
      </c>
      <c r="E3080" s="5" t="n">
        <v>25.94</v>
      </c>
      <c r="F3080" s="5" t="n">
        <v>-0.4</v>
      </c>
      <c r="G3080" s="5" t="n">
        <v>16.55</v>
      </c>
      <c r="H3080" s="5" t="n">
        <v>-2.7</v>
      </c>
      <c r="I3080" s="5" t="inlineStr">
        <is>
          <t>CONFORME</t>
        </is>
      </c>
      <c r="J3080" s="6" t="n">
        <v>45998</v>
      </c>
      <c r="K3080" s="5" t="inlineStr">
        <is>
          <t>163747-2025</t>
        </is>
      </c>
      <c r="L3080" s="5" t="inlineStr">
        <is>
          <t>CONFORME</t>
        </is>
      </c>
      <c r="M3080" s="5" t="inlineStr">
        <is>
          <t>E142476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PA25591180</t>
        </is>
      </c>
      <c r="C3081" s="5" t="n">
        <v>2363.08</v>
      </c>
      <c r="D3081" s="5" t="n">
        <v>0</v>
      </c>
      <c r="E3081" s="5" t="n">
        <v>25.94</v>
      </c>
      <c r="F3081" s="5" t="n">
        <v>-1.7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163748-2025</t>
        </is>
      </c>
      <c r="L3081" s="5" t="inlineStr">
        <is>
          <t>CONFORME</t>
        </is>
      </c>
      <c r="M3081" s="5" t="inlineStr">
        <is>
          <t>E142477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PA25591181</t>
        </is>
      </c>
      <c r="C3082" s="5" t="n">
        <v>2363.08</v>
      </c>
      <c r="D3082" s="5" t="n">
        <v>0.6</v>
      </c>
      <c r="E3082" s="5" t="n">
        <v>25.94</v>
      </c>
      <c r="F3082" s="5" t="n">
        <v>0.8</v>
      </c>
      <c r="G3082" s="5" t="n">
        <v>16.55</v>
      </c>
      <c r="H3082" s="5" t="n">
        <v>-1.3</v>
      </c>
      <c r="I3082" s="5" t="inlineStr">
        <is>
          <t>CONFORME</t>
        </is>
      </c>
      <c r="J3082" s="6" t="n">
        <v>45998</v>
      </c>
      <c r="K3082" s="5" t="inlineStr">
        <is>
          <t>163749-2025</t>
        </is>
      </c>
      <c r="L3082" s="5" t="inlineStr">
        <is>
          <t>CONFORME</t>
        </is>
      </c>
      <c r="M3082" s="5" t="inlineStr">
        <is>
          <t>E142478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PA25591182</t>
        </is>
      </c>
      <c r="C3083" s="5" t="n">
        <v>2363.08</v>
      </c>
      <c r="D3083" s="5" t="n">
        <v>-0.3</v>
      </c>
      <c r="E3083" s="5" t="n">
        <v>25.94</v>
      </c>
      <c r="F3083" s="5" t="n">
        <v>-1.5</v>
      </c>
      <c r="G3083" s="5" t="n">
        <v>16.55</v>
      </c>
      <c r="H3083" s="5" t="n">
        <v>-2.1</v>
      </c>
      <c r="I3083" s="5" t="inlineStr">
        <is>
          <t>CONFORME</t>
        </is>
      </c>
      <c r="J3083" s="6" t="n">
        <v>45998</v>
      </c>
      <c r="K3083" s="5" t="inlineStr">
        <is>
          <t>163750-2025</t>
        </is>
      </c>
      <c r="L3083" s="5" t="inlineStr">
        <is>
          <t>CONFORME</t>
        </is>
      </c>
      <c r="M3083" s="5" t="inlineStr">
        <is>
          <t>E142479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PA25591183</t>
        </is>
      </c>
      <c r="C3084" s="5" t="n">
        <v>2363.08</v>
      </c>
      <c r="D3084" s="5" t="n">
        <v>0.4</v>
      </c>
      <c r="E3084" s="5" t="n">
        <v>25.94</v>
      </c>
      <c r="F3084" s="5" t="n">
        <v>-0.2</v>
      </c>
      <c r="G3084" s="5" t="n">
        <v>16.55</v>
      </c>
      <c r="H3084" s="5" t="n">
        <v>-0.3</v>
      </c>
      <c r="I3084" s="5" t="inlineStr">
        <is>
          <t>CONFORME</t>
        </is>
      </c>
      <c r="J3084" s="6" t="n">
        <v>45998</v>
      </c>
      <c r="K3084" s="5" t="inlineStr">
        <is>
          <t>163751-2025</t>
        </is>
      </c>
      <c r="L3084" s="5" t="inlineStr">
        <is>
          <t>CONFORME</t>
        </is>
      </c>
      <c r="M3084" s="5" t="inlineStr">
        <is>
          <t>E142480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PA25591184</t>
        </is>
      </c>
      <c r="C3085" s="5" t="n">
        <v>2363.08</v>
      </c>
      <c r="D3085" s="5" t="n">
        <v>0.5</v>
      </c>
      <c r="E3085" s="5" t="n">
        <v>25.94</v>
      </c>
      <c r="F3085" s="5" t="n">
        <v>0.1</v>
      </c>
      <c r="G3085" s="5" t="n">
        <v>16.55</v>
      </c>
      <c r="H3085" s="5" t="n">
        <v>-2.7</v>
      </c>
      <c r="I3085" s="5" t="inlineStr">
        <is>
          <t>CONFORME</t>
        </is>
      </c>
      <c r="J3085" s="6" t="n">
        <v>45998</v>
      </c>
      <c r="K3085" s="5" t="inlineStr">
        <is>
          <t>163752-2025</t>
        </is>
      </c>
      <c r="L3085" s="5" t="inlineStr">
        <is>
          <t>CONFORME</t>
        </is>
      </c>
      <c r="M3085" s="5" t="inlineStr">
        <is>
          <t>E142481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PA25591185</t>
        </is>
      </c>
      <c r="C3086" s="5" t="n">
        <v>2364.67</v>
      </c>
      <c r="D3086" s="5" t="n">
        <v>-0.7</v>
      </c>
      <c r="E3086" s="5" t="n">
        <v>25.76</v>
      </c>
      <c r="F3086" s="5" t="n">
        <v>-1</v>
      </c>
      <c r="G3086" s="5" t="n">
        <v>16.49</v>
      </c>
      <c r="H3086" s="5" t="n">
        <v>-1.6</v>
      </c>
      <c r="I3086" s="5" t="inlineStr">
        <is>
          <t>CONFORME</t>
        </is>
      </c>
      <c r="J3086" s="6" t="n">
        <v>45998</v>
      </c>
      <c r="K3086" s="5" t="inlineStr">
        <is>
          <t>163753-2025</t>
        </is>
      </c>
      <c r="L3086" s="5" t="inlineStr">
        <is>
          <t>CONFORME</t>
        </is>
      </c>
      <c r="M3086" s="5" t="inlineStr">
        <is>
          <t>E142482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PA25591186</t>
        </is>
      </c>
      <c r="C3087" s="5" t="n">
        <v>2364.67</v>
      </c>
      <c r="D3087" s="5" t="n">
        <v>0.6</v>
      </c>
      <c r="E3087" s="5" t="n">
        <v>25.76</v>
      </c>
      <c r="F3087" s="5" t="n">
        <v>-0.6</v>
      </c>
      <c r="G3087" s="5" t="n">
        <v>16.49</v>
      </c>
      <c r="H3087" s="5" t="n">
        <v>-1.2</v>
      </c>
      <c r="I3087" s="5" t="inlineStr">
        <is>
          <t>CONFORME</t>
        </is>
      </c>
      <c r="J3087" s="6" t="n">
        <v>45998</v>
      </c>
      <c r="K3087" s="5" t="inlineStr">
        <is>
          <t>163754-2025</t>
        </is>
      </c>
      <c r="L3087" s="5" t="inlineStr">
        <is>
          <t>CONFORME</t>
        </is>
      </c>
      <c r="M3087" s="5" t="inlineStr">
        <is>
          <t>E142483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PA25591187</t>
        </is>
      </c>
      <c r="C3088" s="5" t="n">
        <v>2364.67</v>
      </c>
      <c r="D3088" s="5" t="n">
        <v>0.5</v>
      </c>
      <c r="E3088" s="5" t="n">
        <v>25.76</v>
      </c>
      <c r="F3088" s="5" t="n">
        <v>0.9</v>
      </c>
      <c r="G3088" s="5" t="n">
        <v>16.49</v>
      </c>
      <c r="H3088" s="5" t="n">
        <v>-0.6</v>
      </c>
      <c r="I3088" s="5" t="inlineStr">
        <is>
          <t>CONFORME</t>
        </is>
      </c>
      <c r="J3088" s="6" t="n">
        <v>45998</v>
      </c>
      <c r="K3088" s="5" t="inlineStr">
        <is>
          <t>163755-2025</t>
        </is>
      </c>
      <c r="L3088" s="5" t="inlineStr">
        <is>
          <t>CONFORME</t>
        </is>
      </c>
      <c r="M3088" s="5" t="inlineStr">
        <is>
          <t>E142484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PA25591188</t>
        </is>
      </c>
      <c r="C3089" s="5" t="n">
        <v>2364.67</v>
      </c>
      <c r="D3089" s="5" t="n">
        <v>0.8</v>
      </c>
      <c r="E3089" s="5" t="n">
        <v>25.76</v>
      </c>
      <c r="F3089" s="5" t="n">
        <v>-0.6</v>
      </c>
      <c r="G3089" s="5" t="n">
        <v>16.49</v>
      </c>
      <c r="H3089" s="5" t="n">
        <v>-1</v>
      </c>
      <c r="I3089" s="5" t="inlineStr">
        <is>
          <t>CONFORME</t>
        </is>
      </c>
      <c r="J3089" s="6" t="n">
        <v>45998</v>
      </c>
      <c r="K3089" s="5" t="inlineStr">
        <is>
          <t>163756-2025</t>
        </is>
      </c>
      <c r="L3089" s="5" t="inlineStr">
        <is>
          <t>CONFORME</t>
        </is>
      </c>
      <c r="M3089" s="5" t="inlineStr">
        <is>
          <t>E142485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PA25591189</t>
        </is>
      </c>
      <c r="C3090" s="5" t="n">
        <v>2364.67</v>
      </c>
      <c r="D3090" s="5" t="n">
        <v>0.3</v>
      </c>
      <c r="E3090" s="5" t="n">
        <v>25.76</v>
      </c>
      <c r="F3090" s="5" t="n">
        <v>1.9</v>
      </c>
      <c r="G3090" s="5" t="n">
        <v>16.49</v>
      </c>
      <c r="H3090" s="5" t="n">
        <v>-0.2</v>
      </c>
      <c r="I3090" s="5" t="inlineStr">
        <is>
          <t>CONFORME</t>
        </is>
      </c>
      <c r="J3090" s="6" t="n">
        <v>45998</v>
      </c>
      <c r="K3090" s="5" t="inlineStr">
        <is>
          <t>163757-2025</t>
        </is>
      </c>
      <c r="L3090" s="5" t="inlineStr">
        <is>
          <t>CONFORME</t>
        </is>
      </c>
      <c r="M3090" s="5" t="inlineStr">
        <is>
          <t>E142486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PA25591190</t>
        </is>
      </c>
      <c r="C3091" s="5" t="n">
        <v>2364.67</v>
      </c>
      <c r="D3091" s="5" t="n">
        <v>0.1</v>
      </c>
      <c r="E3091" s="5" t="n">
        <v>25.76</v>
      </c>
      <c r="F3091" s="5" t="n">
        <v>0.3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163758-2025</t>
        </is>
      </c>
      <c r="L3091" s="5" t="inlineStr">
        <is>
          <t>CONFORME</t>
        </is>
      </c>
      <c r="M3091" s="5" t="inlineStr">
        <is>
          <t>E142487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PA25591191</t>
        </is>
      </c>
      <c r="C3092" s="5" t="n">
        <v>2364.67</v>
      </c>
      <c r="D3092" s="5" t="n">
        <v>0.5</v>
      </c>
      <c r="E3092" s="5" t="n">
        <v>25.76</v>
      </c>
      <c r="F3092" s="5" t="n">
        <v>-0.6</v>
      </c>
      <c r="G3092" s="5" t="n">
        <v>16.49</v>
      </c>
      <c r="H3092" s="5" t="n">
        <v>-0.6</v>
      </c>
      <c r="I3092" s="5" t="inlineStr">
        <is>
          <t>CONFORME</t>
        </is>
      </c>
      <c r="J3092" s="6" t="n">
        <v>45998</v>
      </c>
      <c r="K3092" s="5" t="inlineStr">
        <is>
          <t>163759-2025</t>
        </is>
      </c>
      <c r="L3092" s="5" t="inlineStr">
        <is>
          <t>CONFORME</t>
        </is>
      </c>
      <c r="M3092" s="5" t="inlineStr">
        <is>
          <t>E142488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PA25591192</t>
        </is>
      </c>
      <c r="C3093" s="5" t="n">
        <v>2364.67</v>
      </c>
      <c r="D3093" s="5" t="n">
        <v>0.1</v>
      </c>
      <c r="E3093" s="5" t="n">
        <v>25.76</v>
      </c>
      <c r="F3093" s="5" t="n">
        <v>-0.3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163760-2025</t>
        </is>
      </c>
      <c r="L3093" s="5" t="inlineStr">
        <is>
          <t>CONFORME</t>
        </is>
      </c>
      <c r="M3093" s="5" t="inlineStr">
        <is>
          <t>E142489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PA25591193</t>
        </is>
      </c>
      <c r="C3094" s="5" t="n">
        <v>2364.67</v>
      </c>
      <c r="D3094" s="5" t="n">
        <v>0</v>
      </c>
      <c r="E3094" s="5" t="n">
        <v>25.76</v>
      </c>
      <c r="F3094" s="5" t="n">
        <v>-0.1</v>
      </c>
      <c r="G3094" s="5" t="n">
        <v>16.49</v>
      </c>
      <c r="H3094" s="5" t="n">
        <v>-1</v>
      </c>
      <c r="I3094" s="5" t="inlineStr">
        <is>
          <t>CONFORME</t>
        </is>
      </c>
      <c r="J3094" s="6" t="n">
        <v>45998</v>
      </c>
      <c r="K3094" s="5" t="inlineStr">
        <is>
          <t>163761-2025</t>
        </is>
      </c>
      <c r="L3094" s="5" t="inlineStr">
        <is>
          <t>CONFORME</t>
        </is>
      </c>
      <c r="M3094" s="5" t="inlineStr">
        <is>
          <t>E142490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PA25591194</t>
        </is>
      </c>
      <c r="C3095" s="5" t="n">
        <v>2364.67</v>
      </c>
      <c r="D3095" s="5" t="n">
        <v>1.2</v>
      </c>
      <c r="E3095" s="5" t="n">
        <v>25.76</v>
      </c>
      <c r="F3095" s="5" t="n">
        <v>0.1</v>
      </c>
      <c r="G3095" s="5" t="n">
        <v>16.49</v>
      </c>
      <c r="H3095" s="5" t="n">
        <v>-0.2</v>
      </c>
      <c r="I3095" s="5" t="inlineStr">
        <is>
          <t>CONFORME</t>
        </is>
      </c>
      <c r="J3095" s="6" t="n">
        <v>45998</v>
      </c>
      <c r="K3095" s="5" t="inlineStr">
        <is>
          <t>163762-2025</t>
        </is>
      </c>
      <c r="L3095" s="5" t="inlineStr">
        <is>
          <t>CONFORME</t>
        </is>
      </c>
      <c r="M3095" s="5" t="inlineStr">
        <is>
          <t>E142491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PA25591195</t>
        </is>
      </c>
      <c r="C3096" s="5" t="n">
        <v>2364.67</v>
      </c>
      <c r="D3096" s="5" t="n">
        <v>-0.3</v>
      </c>
      <c r="E3096" s="5" t="n">
        <v>25.76</v>
      </c>
      <c r="F3096" s="5" t="n">
        <v>-0.5</v>
      </c>
      <c r="G3096" s="5" t="n">
        <v>16.49</v>
      </c>
      <c r="H3096" s="5" t="n">
        <v>-1.4</v>
      </c>
      <c r="I3096" s="5" t="inlineStr">
        <is>
          <t>CONFORME</t>
        </is>
      </c>
      <c r="J3096" s="6" t="n">
        <v>45998</v>
      </c>
      <c r="K3096" s="5" t="inlineStr">
        <is>
          <t>163763-2025</t>
        </is>
      </c>
      <c r="L3096" s="5" t="inlineStr">
        <is>
          <t>CONFORME</t>
        </is>
      </c>
      <c r="M3096" s="5" t="inlineStr">
        <is>
          <t>E142492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PA25591196</t>
        </is>
      </c>
      <c r="C3097" s="5" t="n">
        <v>2364.67</v>
      </c>
      <c r="D3097" s="5" t="n">
        <v>0.2</v>
      </c>
      <c r="E3097" s="5" t="n">
        <v>25.76</v>
      </c>
      <c r="F3097" s="5" t="n">
        <v>0</v>
      </c>
      <c r="G3097" s="5" t="n">
        <v>16.49</v>
      </c>
      <c r="H3097" s="5" t="n">
        <v>-0.6</v>
      </c>
      <c r="I3097" s="5" t="inlineStr">
        <is>
          <t>CONFORME</t>
        </is>
      </c>
      <c r="J3097" s="6" t="n">
        <v>45998</v>
      </c>
      <c r="K3097" s="5" t="inlineStr">
        <is>
          <t>163764-2025</t>
        </is>
      </c>
      <c r="L3097" s="5" t="inlineStr">
        <is>
          <t>CONFORME</t>
        </is>
      </c>
      <c r="M3097" s="5" t="inlineStr">
        <is>
          <t>E142493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PA25591197</t>
        </is>
      </c>
      <c r="C3098" s="5" t="n">
        <v>2364.67</v>
      </c>
      <c r="D3098" s="5" t="n">
        <v>-0.1</v>
      </c>
      <c r="E3098" s="5" t="n">
        <v>25.76</v>
      </c>
      <c r="F3098" s="5" t="n">
        <v>-1.1</v>
      </c>
      <c r="G3098" s="5" t="n">
        <v>16.49</v>
      </c>
      <c r="H3098" s="5" t="n">
        <v>-3.8</v>
      </c>
      <c r="I3098" s="5" t="inlineStr">
        <is>
          <t>CONFORME</t>
        </is>
      </c>
      <c r="J3098" s="6" t="n">
        <v>45998</v>
      </c>
      <c r="K3098" s="5" t="inlineStr">
        <is>
          <t>163765-2025</t>
        </is>
      </c>
      <c r="L3098" s="5" t="inlineStr">
        <is>
          <t>CONFORME</t>
        </is>
      </c>
      <c r="M3098" s="5" t="inlineStr">
        <is>
          <t>E142494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PA25591198</t>
        </is>
      </c>
      <c r="C3099" s="5" t="n">
        <v>2369.54</v>
      </c>
      <c r="D3099" s="5" t="n">
        <v>-1</v>
      </c>
      <c r="E3099" s="5" t="n">
        <v>25.86</v>
      </c>
      <c r="F3099" s="5" t="n">
        <v>-0.4</v>
      </c>
      <c r="G3099" s="5" t="n">
        <v>16.53</v>
      </c>
      <c r="H3099" s="5" t="n">
        <v>-1.1</v>
      </c>
      <c r="I3099" s="5" t="inlineStr">
        <is>
          <t>CONFORME</t>
        </is>
      </c>
      <c r="J3099" s="6" t="n">
        <v>45998</v>
      </c>
      <c r="K3099" s="5" t="inlineStr">
        <is>
          <t>163766-2025</t>
        </is>
      </c>
      <c r="L3099" s="5" t="inlineStr">
        <is>
          <t>CONFORME</t>
        </is>
      </c>
      <c r="M3099" s="5" t="inlineStr">
        <is>
          <t>E142495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PA25591199</t>
        </is>
      </c>
      <c r="C3100" s="5" t="n">
        <v>2369.54</v>
      </c>
      <c r="D3100" s="5" t="n">
        <v>1.3</v>
      </c>
      <c r="E3100" s="5" t="n">
        <v>25.86</v>
      </c>
      <c r="F3100" s="5" t="n">
        <v>-0.2</v>
      </c>
      <c r="G3100" s="5" t="n">
        <v>16.53</v>
      </c>
      <c r="H3100" s="5" t="n">
        <v>-3.9</v>
      </c>
      <c r="I3100" s="5" t="inlineStr">
        <is>
          <t>CONFORME</t>
        </is>
      </c>
      <c r="J3100" s="6" t="n">
        <v>45998</v>
      </c>
      <c r="K3100" s="5" t="inlineStr">
        <is>
          <t>163767-2025</t>
        </is>
      </c>
      <c r="L3100" s="5" t="inlineStr">
        <is>
          <t>CONFORME</t>
        </is>
      </c>
      <c r="M3100" s="5" t="inlineStr">
        <is>
          <t>E142496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PA25591200</t>
        </is>
      </c>
      <c r="C3101" s="5" t="n">
        <v>2369.54</v>
      </c>
      <c r="D3101" s="5" t="n">
        <v>-0.3</v>
      </c>
      <c r="E3101" s="5" t="n">
        <v>25.86</v>
      </c>
      <c r="F3101" s="5" t="n">
        <v>-1.6</v>
      </c>
      <c r="G3101" s="5" t="n">
        <v>16.53</v>
      </c>
      <c r="H3101" s="5" t="n">
        <v>-2.1</v>
      </c>
      <c r="I3101" s="5" t="inlineStr">
        <is>
          <t>CONFORME</t>
        </is>
      </c>
      <c r="J3101" s="6" t="n">
        <v>45998</v>
      </c>
      <c r="K3101" s="5" t="inlineStr">
        <is>
          <t>163768-2025</t>
        </is>
      </c>
      <c r="L3101" s="5" t="inlineStr">
        <is>
          <t>CONFORME</t>
        </is>
      </c>
      <c r="M3101" s="5" t="inlineStr">
        <is>
          <t>E142497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PA25591201</t>
        </is>
      </c>
      <c r="C3102" s="5" t="n">
        <v>2369.54</v>
      </c>
      <c r="D3102" s="5" t="n">
        <v>0.1</v>
      </c>
      <c r="E3102" s="5" t="n">
        <v>25.86</v>
      </c>
      <c r="F3102" s="5" t="n">
        <v>0.3</v>
      </c>
      <c r="G3102" s="5" t="n">
        <v>16.53</v>
      </c>
      <c r="H3102" s="5" t="n">
        <v>-0.5</v>
      </c>
      <c r="I3102" s="5" t="inlineStr">
        <is>
          <t>CONFORME</t>
        </is>
      </c>
      <c r="J3102" s="6" t="n">
        <v>45998</v>
      </c>
      <c r="K3102" s="5" t="inlineStr">
        <is>
          <t>163769-2025</t>
        </is>
      </c>
      <c r="L3102" s="5" t="inlineStr">
        <is>
          <t>CONFORME</t>
        </is>
      </c>
      <c r="M3102" s="5" t="inlineStr">
        <is>
          <t>E142498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PA25591202</t>
        </is>
      </c>
      <c r="C3103" s="5" t="n">
        <v>2369.54</v>
      </c>
      <c r="D3103" s="5" t="n">
        <v>-1</v>
      </c>
      <c r="E3103" s="5" t="n">
        <v>25.86</v>
      </c>
      <c r="F3103" s="5" t="n">
        <v>-1.8</v>
      </c>
      <c r="G3103" s="5" t="n">
        <v>16.53</v>
      </c>
      <c r="H3103" s="5" t="n">
        <v>-2.9</v>
      </c>
      <c r="I3103" s="5" t="inlineStr">
        <is>
          <t>CONFORME</t>
        </is>
      </c>
      <c r="J3103" s="6" t="n">
        <v>45998</v>
      </c>
      <c r="K3103" s="5" t="inlineStr">
        <is>
          <t>163770-2025</t>
        </is>
      </c>
      <c r="L3103" s="5" t="inlineStr">
        <is>
          <t>CONFORME</t>
        </is>
      </c>
      <c r="M3103" s="5" t="inlineStr">
        <is>
          <t>E142499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PA25591203</t>
        </is>
      </c>
      <c r="C3104" s="5" t="n">
        <v>2369.54</v>
      </c>
      <c r="D3104" s="5" t="n">
        <v>-0.2</v>
      </c>
      <c r="E3104" s="5" t="n">
        <v>25.86</v>
      </c>
      <c r="F3104" s="5" t="n">
        <v>-0.2</v>
      </c>
      <c r="G3104" s="5" t="n">
        <v>16.53</v>
      </c>
      <c r="H3104" s="5" t="n">
        <v>-0.9</v>
      </c>
      <c r="I3104" s="5" t="inlineStr">
        <is>
          <t>CONFORME</t>
        </is>
      </c>
      <c r="J3104" s="6" t="n">
        <v>45998</v>
      </c>
      <c r="K3104" s="5" t="inlineStr">
        <is>
          <t>163771-2025</t>
        </is>
      </c>
      <c r="L3104" s="5" t="inlineStr">
        <is>
          <t>CONFORME</t>
        </is>
      </c>
      <c r="M3104" s="5" t="inlineStr">
        <is>
          <t>E142500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PA25591204</t>
        </is>
      </c>
      <c r="C3105" s="5" t="n">
        <v>2369.54</v>
      </c>
      <c r="D3105" s="5" t="n">
        <v>0</v>
      </c>
      <c r="E3105" s="5" t="n">
        <v>25.86</v>
      </c>
      <c r="F3105" s="5" t="n">
        <v>0.3</v>
      </c>
      <c r="G3105" s="5" t="n">
        <v>16.53</v>
      </c>
      <c r="H3105" s="5" t="n">
        <v>-1.9</v>
      </c>
      <c r="I3105" s="5" t="inlineStr">
        <is>
          <t>CONFORME</t>
        </is>
      </c>
      <c r="J3105" s="6" t="n">
        <v>45998</v>
      </c>
      <c r="K3105" s="5" t="inlineStr">
        <is>
          <t>163772-2025</t>
        </is>
      </c>
      <c r="L3105" s="5" t="inlineStr">
        <is>
          <t>CONFORME</t>
        </is>
      </c>
      <c r="M3105" s="5" t="inlineStr">
        <is>
          <t>E142501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PA25591205</t>
        </is>
      </c>
      <c r="C3106" s="5" t="inlineStr">
        <is>
          <t>2378,38</t>
        </is>
      </c>
      <c r="D3106" s="5" t="inlineStr">
        <is>
          <t>-0,1</t>
        </is>
      </c>
      <c r="E3106" s="5" t="inlineStr">
        <is>
          <t>26,58</t>
        </is>
      </c>
      <c r="F3106" s="5" t="inlineStr">
        <is>
          <t>-0,3</t>
        </is>
      </c>
      <c r="G3106" s="5" t="inlineStr">
        <is>
          <t>16,45</t>
        </is>
      </c>
      <c r="H3106" s="5" t="inlineStr">
        <is>
          <t>-0,1</t>
        </is>
      </c>
      <c r="I3106" s="5" t="inlineStr">
        <is>
          <t>CUMPLE</t>
        </is>
      </c>
      <c r="J3106" s="6" t="n">
        <v>46024</v>
      </c>
      <c r="K3106" s="5" t="inlineStr">
        <is>
          <t>VI-368532-2025</t>
        </is>
      </c>
      <c r="L3106" s="5" t="inlineStr">
        <is>
          <t>CONFORME</t>
        </is>
      </c>
      <c r="M3106" s="5" t="inlineStr">
        <is>
          <t>C011205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PA25591206</t>
        </is>
      </c>
      <c r="C3107" s="5" t="n">
        <v>2369.54</v>
      </c>
      <c r="D3107" s="5" t="n">
        <v>-0.2</v>
      </c>
      <c r="E3107" s="5" t="n">
        <v>25.86</v>
      </c>
      <c r="F3107" s="5" t="n">
        <v>-0.7</v>
      </c>
      <c r="G3107" s="5" t="n">
        <v>16.53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163774-2025</t>
        </is>
      </c>
      <c r="L3107" s="5" t="inlineStr">
        <is>
          <t>CONFORME</t>
        </is>
      </c>
      <c r="M3107" s="5" t="inlineStr">
        <is>
          <t>E142503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PA25591207</t>
        </is>
      </c>
      <c r="C3108" s="5" t="n">
        <v>2369.54</v>
      </c>
      <c r="D3108" s="5" t="n">
        <v>-0.1</v>
      </c>
      <c r="E3108" s="5" t="n">
        <v>25.86</v>
      </c>
      <c r="F3108" s="5" t="n">
        <v>-0.2</v>
      </c>
      <c r="G3108" s="5" t="n">
        <v>16.53</v>
      </c>
      <c r="H3108" s="5" t="n">
        <v>-2.9</v>
      </c>
      <c r="I3108" s="5" t="inlineStr">
        <is>
          <t>CONFORME</t>
        </is>
      </c>
      <c r="J3108" s="6" t="n">
        <v>45998</v>
      </c>
      <c r="K3108" s="5" t="inlineStr">
        <is>
          <t>163775-2025</t>
        </is>
      </c>
      <c r="L3108" s="5" t="inlineStr">
        <is>
          <t>CONFORME</t>
        </is>
      </c>
      <c r="M3108" s="5" t="inlineStr">
        <is>
          <t>E142504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PA25591208</t>
        </is>
      </c>
      <c r="C3109" s="5" t="n">
        <v>2369.54</v>
      </c>
      <c r="D3109" s="5" t="n">
        <v>0.1</v>
      </c>
      <c r="E3109" s="5" t="n">
        <v>25.86</v>
      </c>
      <c r="F3109" s="5" t="n">
        <v>-0.7</v>
      </c>
      <c r="G3109" s="5" t="n">
        <v>16.53</v>
      </c>
      <c r="H3109" s="5" t="n">
        <v>-0.9</v>
      </c>
      <c r="I3109" s="5" t="inlineStr">
        <is>
          <t>CONFORME</t>
        </is>
      </c>
      <c r="J3109" s="6" t="n">
        <v>45998</v>
      </c>
      <c r="K3109" s="5" t="inlineStr">
        <is>
          <t>163776-2025</t>
        </is>
      </c>
      <c r="L3109" s="5" t="inlineStr">
        <is>
          <t>CONFORME</t>
        </is>
      </c>
      <c r="M3109" s="5" t="inlineStr">
        <is>
          <t>E142505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PA25591209</t>
        </is>
      </c>
      <c r="C3110" s="5" t="n">
        <v>2369.54</v>
      </c>
      <c r="D3110" s="5" t="n">
        <v>0</v>
      </c>
      <c r="E3110" s="5" t="n">
        <v>25.86</v>
      </c>
      <c r="F3110" s="5" t="n">
        <v>-1.2</v>
      </c>
      <c r="G3110" s="5" t="n">
        <v>16.53</v>
      </c>
      <c r="H3110" s="5" t="n">
        <v>-2.9</v>
      </c>
      <c r="I3110" s="5" t="inlineStr">
        <is>
          <t>CONFORME</t>
        </is>
      </c>
      <c r="J3110" s="6" t="n">
        <v>45998</v>
      </c>
      <c r="K3110" s="5" t="inlineStr">
        <is>
          <t>163777-2025</t>
        </is>
      </c>
      <c r="L3110" s="5" t="inlineStr">
        <is>
          <t>CONFORME</t>
        </is>
      </c>
      <c r="M3110" s="5" t="inlineStr">
        <is>
          <t>E142506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PA25591210</t>
        </is>
      </c>
      <c r="C3111" s="5" t="n">
        <v>2369.54</v>
      </c>
      <c r="D3111" s="5" t="n">
        <v>0</v>
      </c>
      <c r="E3111" s="5" t="n">
        <v>25.86</v>
      </c>
      <c r="F3111" s="5" t="n">
        <v>-0.2</v>
      </c>
      <c r="G3111" s="5" t="n">
        <v>16.53</v>
      </c>
      <c r="H3111" s="5" t="n">
        <v>-1.5</v>
      </c>
      <c r="I3111" s="5" t="inlineStr">
        <is>
          <t>CONFORME</t>
        </is>
      </c>
      <c r="J3111" s="6" t="n">
        <v>45998</v>
      </c>
      <c r="K3111" s="5" t="inlineStr">
        <is>
          <t>163778-2025</t>
        </is>
      </c>
      <c r="L3111" s="5" t="inlineStr">
        <is>
          <t>CONFORME</t>
        </is>
      </c>
      <c r="M3111" s="5" t="inlineStr">
        <is>
          <t>E142507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PA25591211</t>
        </is>
      </c>
      <c r="C3112" s="5" t="n">
        <v>2379.11</v>
      </c>
      <c r="D3112" s="5" t="n">
        <v>-0.8</v>
      </c>
      <c r="E3112" s="5" t="n">
        <v>25.94</v>
      </c>
      <c r="F3112" s="5" t="n">
        <v>-1.6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163779-2025</t>
        </is>
      </c>
      <c r="L3112" s="5" t="inlineStr">
        <is>
          <t>CONFORME</t>
        </is>
      </c>
      <c r="M3112" s="5" t="inlineStr">
        <is>
          <t>E142508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PA25591212</t>
        </is>
      </c>
      <c r="C3113" s="5" t="n">
        <v>2379.11</v>
      </c>
      <c r="D3113" s="5" t="n">
        <v>-0.6</v>
      </c>
      <c r="E3113" s="5" t="n">
        <v>25.94</v>
      </c>
      <c r="F3113" s="5" t="n">
        <v>-1.3</v>
      </c>
      <c r="G3113" s="5" t="n">
        <v>16.43</v>
      </c>
      <c r="H3113" s="5" t="n">
        <v>-2.4</v>
      </c>
      <c r="I3113" s="5" t="inlineStr">
        <is>
          <t>CONFORME</t>
        </is>
      </c>
      <c r="J3113" s="6" t="n">
        <v>45998</v>
      </c>
      <c r="K3113" s="5" t="inlineStr">
        <is>
          <t>163780-2025</t>
        </is>
      </c>
      <c r="L3113" s="5" t="inlineStr">
        <is>
          <t>CONFORME</t>
        </is>
      </c>
      <c r="M3113" s="5" t="inlineStr">
        <is>
          <t>E142509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PA25591213</t>
        </is>
      </c>
      <c r="C3114" s="5" t="n">
        <v>2379.11</v>
      </c>
      <c r="D3114" s="5" t="n">
        <v>1.5</v>
      </c>
      <c r="E3114" s="5" t="n">
        <v>25.94</v>
      </c>
      <c r="F3114" s="5" t="n">
        <v>-1.6</v>
      </c>
      <c r="G3114" s="5" t="n">
        <v>16.43</v>
      </c>
      <c r="H3114" s="5" t="n">
        <v>-3.2</v>
      </c>
      <c r="I3114" s="5" t="inlineStr">
        <is>
          <t>CONFORME</t>
        </is>
      </c>
      <c r="J3114" s="6" t="n">
        <v>45998</v>
      </c>
      <c r="K3114" s="5" t="inlineStr">
        <is>
          <t>163781-2025</t>
        </is>
      </c>
      <c r="L3114" s="5" t="inlineStr">
        <is>
          <t>CONFORME</t>
        </is>
      </c>
      <c r="M3114" s="5" t="inlineStr">
        <is>
          <t>E142510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PA25591214</t>
        </is>
      </c>
      <c r="C3115" s="5" t="n">
        <v>2379.11</v>
      </c>
      <c r="D3115" s="5" t="n">
        <v>0.5</v>
      </c>
      <c r="E3115" s="5" t="n">
        <v>25.94</v>
      </c>
      <c r="F3115" s="5" t="n">
        <v>-0.1</v>
      </c>
      <c r="G3115" s="5" t="n">
        <v>16.43</v>
      </c>
      <c r="H3115" s="5" t="n">
        <v>-1.8</v>
      </c>
      <c r="I3115" s="5" t="inlineStr">
        <is>
          <t>CONFORME</t>
        </is>
      </c>
      <c r="J3115" s="6" t="n">
        <v>45998</v>
      </c>
      <c r="K3115" s="5" t="inlineStr">
        <is>
          <t>163782-2025</t>
        </is>
      </c>
      <c r="L3115" s="5" t="inlineStr">
        <is>
          <t>CONFORME</t>
        </is>
      </c>
      <c r="M3115" s="5" t="inlineStr">
        <is>
          <t>E142511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PA25591215</t>
        </is>
      </c>
      <c r="C3116" s="5" t="n">
        <v>2379.11</v>
      </c>
      <c r="D3116" s="5" t="n">
        <v>-0.6</v>
      </c>
      <c r="E3116" s="5" t="n">
        <v>25.94</v>
      </c>
      <c r="F3116" s="5" t="n">
        <v>-0.8</v>
      </c>
      <c r="G3116" s="5" t="n">
        <v>16.43</v>
      </c>
      <c r="H3116" s="5" t="n">
        <v>-0.4</v>
      </c>
      <c r="I3116" s="5" t="inlineStr">
        <is>
          <t>CONFORME</t>
        </is>
      </c>
      <c r="J3116" s="6" t="n">
        <v>45998</v>
      </c>
      <c r="K3116" s="5" t="inlineStr">
        <is>
          <t>163783-2025</t>
        </is>
      </c>
      <c r="L3116" s="5" t="inlineStr">
        <is>
          <t>CONFORME</t>
        </is>
      </c>
      <c r="M3116" s="5" t="inlineStr">
        <is>
          <t>E142512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PA25591216</t>
        </is>
      </c>
      <c r="C3117" s="5" t="n">
        <v>2379.11</v>
      </c>
      <c r="D3117" s="5" t="n">
        <v>-0.3</v>
      </c>
      <c r="E3117" s="5" t="n">
        <v>25.94</v>
      </c>
      <c r="F3117" s="5" t="n">
        <v>-0.3</v>
      </c>
      <c r="G3117" s="5" t="n">
        <v>16.43</v>
      </c>
      <c r="H3117" s="5" t="n">
        <v>-0.8</v>
      </c>
      <c r="I3117" s="5" t="inlineStr">
        <is>
          <t>CONFORME</t>
        </is>
      </c>
      <c r="J3117" s="6" t="n">
        <v>45998</v>
      </c>
      <c r="K3117" s="5" t="inlineStr">
        <is>
          <t>163784-2025</t>
        </is>
      </c>
      <c r="L3117" s="5" t="inlineStr">
        <is>
          <t>CONFORME</t>
        </is>
      </c>
      <c r="M3117" s="5" t="inlineStr">
        <is>
          <t>E142513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PA25591217</t>
        </is>
      </c>
      <c r="C3118" s="5" t="n">
        <v>2379.11</v>
      </c>
      <c r="D3118" s="5" t="n">
        <v>0.1</v>
      </c>
      <c r="E3118" s="5" t="n">
        <v>25.94</v>
      </c>
      <c r="F3118" s="5" t="n">
        <v>-0.1</v>
      </c>
      <c r="G3118" s="5" t="n">
        <v>16.43</v>
      </c>
      <c r="H3118" s="5" t="n">
        <v>-0.4</v>
      </c>
      <c r="I3118" s="5" t="inlineStr">
        <is>
          <t>CONFORME</t>
        </is>
      </c>
      <c r="J3118" s="6" t="n">
        <v>45998</v>
      </c>
      <c r="K3118" s="5" t="inlineStr">
        <is>
          <t>163785-2025</t>
        </is>
      </c>
      <c r="L3118" s="5" t="inlineStr">
        <is>
          <t>CONFORME</t>
        </is>
      </c>
      <c r="M3118" s="5" t="inlineStr">
        <is>
          <t>E142514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PA25591218</t>
        </is>
      </c>
      <c r="C3119" s="5" t="n">
        <v>2379.11</v>
      </c>
      <c r="D3119" s="5" t="n">
        <v>0.1</v>
      </c>
      <c r="E3119" s="5" t="n">
        <v>25.94</v>
      </c>
      <c r="F3119" s="5" t="n">
        <v>1.6</v>
      </c>
      <c r="G3119" s="5" t="n">
        <v>16.43</v>
      </c>
      <c r="H3119" s="5" t="n">
        <v>0.2</v>
      </c>
      <c r="I3119" s="5" t="inlineStr">
        <is>
          <t>CONFORME</t>
        </is>
      </c>
      <c r="J3119" s="6" t="n">
        <v>45998</v>
      </c>
      <c r="K3119" s="5" t="inlineStr">
        <is>
          <t>163786-2025</t>
        </is>
      </c>
      <c r="L3119" s="5" t="inlineStr">
        <is>
          <t>CONFORME</t>
        </is>
      </c>
      <c r="M3119" s="5" t="inlineStr">
        <is>
          <t>E142515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PA25591219</t>
        </is>
      </c>
      <c r="C3120" s="5" t="n">
        <v>2379.11</v>
      </c>
      <c r="D3120" s="5" t="n">
        <v>-0.6</v>
      </c>
      <c r="E3120" s="5" t="n">
        <v>25.94</v>
      </c>
      <c r="F3120" s="5" t="n">
        <v>-0.3</v>
      </c>
      <c r="G3120" s="5" t="n">
        <v>16.43</v>
      </c>
      <c r="H3120" s="5" t="n">
        <v>-1.6</v>
      </c>
      <c r="I3120" s="5" t="inlineStr">
        <is>
          <t>CONFORME</t>
        </is>
      </c>
      <c r="J3120" s="6" t="n">
        <v>45998</v>
      </c>
      <c r="K3120" s="5" t="inlineStr">
        <is>
          <t>163787-2025</t>
        </is>
      </c>
      <c r="L3120" s="5" t="inlineStr">
        <is>
          <t>CONFORME</t>
        </is>
      </c>
      <c r="M3120" s="5" t="inlineStr">
        <is>
          <t>E142516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PA25591220</t>
        </is>
      </c>
      <c r="C3121" s="5" t="n">
        <v>2379.11</v>
      </c>
      <c r="D3121" s="5" t="n">
        <v>-0.7</v>
      </c>
      <c r="E3121" s="5" t="n">
        <v>25.94</v>
      </c>
      <c r="F3121" s="5" t="n">
        <v>0.2</v>
      </c>
      <c r="G3121" s="5" t="n">
        <v>16.43</v>
      </c>
      <c r="H3121" s="5" t="n">
        <v>0</v>
      </c>
      <c r="I3121" s="5" t="inlineStr">
        <is>
          <t>CONFORME</t>
        </is>
      </c>
      <c r="J3121" s="6" t="n">
        <v>45998</v>
      </c>
      <c r="K3121" s="5" t="inlineStr">
        <is>
          <t>163788-2025</t>
        </is>
      </c>
      <c r="L3121" s="5" t="inlineStr">
        <is>
          <t>CONFORME</t>
        </is>
      </c>
      <c r="M3121" s="5" t="inlineStr">
        <is>
          <t>E142517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PA25591221</t>
        </is>
      </c>
      <c r="C3122" s="5" t="n">
        <v>2379.11</v>
      </c>
      <c r="D3122" s="5" t="n">
        <v>0</v>
      </c>
      <c r="E3122" s="5" t="n">
        <v>25.94</v>
      </c>
      <c r="F3122" s="5" t="n">
        <v>0.6</v>
      </c>
      <c r="G3122" s="5" t="n">
        <v>16.43</v>
      </c>
      <c r="H3122" s="5" t="n">
        <v>-0.6</v>
      </c>
      <c r="I3122" s="5" t="inlineStr">
        <is>
          <t>CONFORME</t>
        </is>
      </c>
      <c r="J3122" s="6" t="n">
        <v>45998</v>
      </c>
      <c r="K3122" s="5" t="inlineStr">
        <is>
          <t>163789-2025</t>
        </is>
      </c>
      <c r="L3122" s="5" t="inlineStr">
        <is>
          <t>CONFORME</t>
        </is>
      </c>
      <c r="M3122" s="5" t="inlineStr">
        <is>
          <t>E142518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PA25591222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-0.4</v>
      </c>
      <c r="I3123" s="5" t="inlineStr">
        <is>
          <t>CONFORME</t>
        </is>
      </c>
      <c r="J3123" s="6" t="n">
        <v>45998</v>
      </c>
      <c r="K3123" s="5" t="inlineStr">
        <is>
          <t>163790-2025</t>
        </is>
      </c>
      <c r="L3123" s="5" t="inlineStr">
        <is>
          <t>CONFORME</t>
        </is>
      </c>
      <c r="M3123" s="5" t="inlineStr">
        <is>
          <t>E142519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PA25591223</t>
        </is>
      </c>
      <c r="C3124" s="5" t="n">
        <v>2379.11</v>
      </c>
      <c r="D3124" s="5" t="n">
        <v>-0.3</v>
      </c>
      <c r="E3124" s="5" t="n">
        <v>25.94</v>
      </c>
      <c r="F3124" s="5" t="n">
        <v>-0.5</v>
      </c>
      <c r="G3124" s="5" t="n">
        <v>16.43</v>
      </c>
      <c r="H3124" s="5" t="n">
        <v>-1.2</v>
      </c>
      <c r="I3124" s="5" t="inlineStr">
        <is>
          <t>CONFORME</t>
        </is>
      </c>
      <c r="J3124" s="6" t="n">
        <v>45998</v>
      </c>
      <c r="K3124" s="5" t="inlineStr">
        <is>
          <t>163791-2025</t>
        </is>
      </c>
      <c r="L3124" s="5" t="inlineStr">
        <is>
          <t>CONFORME</t>
        </is>
      </c>
      <c r="M3124" s="5" t="inlineStr">
        <is>
          <t>E142520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PA25591224</t>
        </is>
      </c>
      <c r="C3125" s="5" t="n">
        <v>2377.54</v>
      </c>
      <c r="D3125" s="5" t="n">
        <v>0.4</v>
      </c>
      <c r="E3125" s="5" t="n">
        <v>25.83</v>
      </c>
      <c r="F3125" s="5" t="n">
        <v>-0.6</v>
      </c>
      <c r="G3125" s="5" t="n">
        <v>16.48</v>
      </c>
      <c r="H3125" s="5" t="n">
        <v>-1</v>
      </c>
      <c r="I3125" s="5" t="inlineStr">
        <is>
          <t>CONFORME</t>
        </is>
      </c>
      <c r="J3125" s="6" t="n">
        <v>45998</v>
      </c>
      <c r="K3125" s="5" t="inlineStr">
        <is>
          <t>163792-2025</t>
        </is>
      </c>
      <c r="L3125" s="5" t="inlineStr">
        <is>
          <t>CONFORME</t>
        </is>
      </c>
      <c r="M3125" s="5" t="inlineStr">
        <is>
          <t>E142521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PA25591225</t>
        </is>
      </c>
      <c r="C3126" s="5" t="n">
        <v>2377.54</v>
      </c>
      <c r="D3126" s="5" t="n">
        <v>-0.5</v>
      </c>
      <c r="E3126" s="5" t="n">
        <v>25.83</v>
      </c>
      <c r="F3126" s="5" t="n">
        <v>-1.5</v>
      </c>
      <c r="G3126" s="5" t="n">
        <v>16.48</v>
      </c>
      <c r="H3126" s="5" t="n">
        <v>-2</v>
      </c>
      <c r="I3126" s="5" t="inlineStr">
        <is>
          <t>CONFORME</t>
        </is>
      </c>
      <c r="J3126" s="6" t="n">
        <v>45998</v>
      </c>
      <c r="K3126" s="5" t="inlineStr">
        <is>
          <t>163793-2025</t>
        </is>
      </c>
      <c r="L3126" s="5" t="inlineStr">
        <is>
          <t>CONFORME</t>
        </is>
      </c>
      <c r="M3126" s="5" t="inlineStr">
        <is>
          <t>E142522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PA25591226</t>
        </is>
      </c>
      <c r="C3127" s="5" t="n">
        <v>2377.54</v>
      </c>
      <c r="D3127" s="5" t="n">
        <v>0.7</v>
      </c>
      <c r="E3127" s="5" t="n">
        <v>25.83</v>
      </c>
      <c r="F3127" s="5" t="n">
        <v>0.4</v>
      </c>
      <c r="G3127" s="5" t="n">
        <v>16.48</v>
      </c>
      <c r="H3127" s="5" t="n">
        <v>-0.2</v>
      </c>
      <c r="I3127" s="5" t="inlineStr">
        <is>
          <t>CONFORME</t>
        </is>
      </c>
      <c r="J3127" s="6" t="n">
        <v>45998</v>
      </c>
      <c r="K3127" s="5" t="inlineStr">
        <is>
          <t>163794-2025</t>
        </is>
      </c>
      <c r="L3127" s="5" t="inlineStr">
        <is>
          <t>CONFORME</t>
        </is>
      </c>
      <c r="M3127" s="5" t="inlineStr">
        <is>
          <t>E142523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PA25591227</t>
        </is>
      </c>
      <c r="C3128" s="5" t="n">
        <v>2377.54</v>
      </c>
      <c r="D3128" s="5" t="n">
        <v>-0.3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163795-2025</t>
        </is>
      </c>
      <c r="L3128" s="5" t="inlineStr">
        <is>
          <t>CONFORME</t>
        </is>
      </c>
      <c r="M3128" s="5" t="inlineStr">
        <is>
          <t>E142524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PA25591228</t>
        </is>
      </c>
      <c r="C3129" s="5" t="n">
        <v>2377.54</v>
      </c>
      <c r="D3129" s="5" t="n">
        <v>-0.8</v>
      </c>
      <c r="E3129" s="5" t="n">
        <v>25.83</v>
      </c>
      <c r="F3129" s="5" t="n">
        <v>-1</v>
      </c>
      <c r="G3129" s="5" t="n">
        <v>16.48</v>
      </c>
      <c r="H3129" s="5" t="n">
        <v>-1</v>
      </c>
      <c r="I3129" s="5" t="inlineStr">
        <is>
          <t>CONFORME</t>
        </is>
      </c>
      <c r="J3129" s="6" t="n">
        <v>45998</v>
      </c>
      <c r="K3129" s="5" t="inlineStr">
        <is>
          <t>163796-2025</t>
        </is>
      </c>
      <c r="L3129" s="5" t="inlineStr">
        <is>
          <t>CONFORME</t>
        </is>
      </c>
      <c r="M3129" s="5" t="inlineStr">
        <is>
          <t>E142525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PA25591229</t>
        </is>
      </c>
      <c r="C3130" s="5" t="n">
        <v>2377.54</v>
      </c>
      <c r="D3130" s="5" t="n">
        <v>1.4</v>
      </c>
      <c r="E3130" s="5" t="n">
        <v>25.83</v>
      </c>
      <c r="F3130" s="5" t="n">
        <v>1</v>
      </c>
      <c r="G3130" s="5" t="n">
        <v>16.48</v>
      </c>
      <c r="H3130" s="5" t="n">
        <v>-1.6</v>
      </c>
      <c r="I3130" s="5" t="inlineStr">
        <is>
          <t>CONFORME</t>
        </is>
      </c>
      <c r="J3130" s="6" t="n">
        <v>45998</v>
      </c>
      <c r="K3130" s="5" t="inlineStr">
        <is>
          <t>163797-2025</t>
        </is>
      </c>
      <c r="L3130" s="5" t="inlineStr">
        <is>
          <t>CONFORME</t>
        </is>
      </c>
      <c r="M3130" s="5" t="inlineStr">
        <is>
          <t>E142526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PA25591230</t>
        </is>
      </c>
      <c r="C3131" s="5" t="n">
        <v>2377.54</v>
      </c>
      <c r="D3131" s="5" t="n">
        <v>0.6</v>
      </c>
      <c r="E3131" s="5" t="n">
        <v>25.83</v>
      </c>
      <c r="F3131" s="5" t="n">
        <v>0.6</v>
      </c>
      <c r="G3131" s="5" t="n">
        <v>16.48</v>
      </c>
      <c r="H3131" s="5" t="n">
        <v>-1</v>
      </c>
      <c r="I3131" s="5" t="inlineStr">
        <is>
          <t>CONFORME</t>
        </is>
      </c>
      <c r="J3131" s="6" t="n">
        <v>45998</v>
      </c>
      <c r="K3131" s="5" t="inlineStr">
        <is>
          <t>163798-2025</t>
        </is>
      </c>
      <c r="L3131" s="5" t="inlineStr">
        <is>
          <t>CONFORME</t>
        </is>
      </c>
      <c r="M3131" s="5" t="inlineStr">
        <is>
          <t>E142527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PA25591231</t>
        </is>
      </c>
      <c r="C3132" s="5" t="n">
        <v>2377.54</v>
      </c>
      <c r="D3132" s="5" t="n">
        <v>0.8</v>
      </c>
      <c r="E3132" s="5" t="n">
        <v>25.83</v>
      </c>
      <c r="F3132" s="5" t="n">
        <v>1.5</v>
      </c>
      <c r="G3132" s="5" t="n">
        <v>16.48</v>
      </c>
      <c r="H3132" s="5" t="n">
        <v>0.4</v>
      </c>
      <c r="I3132" s="5" t="inlineStr">
        <is>
          <t>CONFORME</t>
        </is>
      </c>
      <c r="J3132" s="6" t="n">
        <v>45998</v>
      </c>
      <c r="K3132" s="5" t="inlineStr">
        <is>
          <t>163799-2025</t>
        </is>
      </c>
      <c r="L3132" s="5" t="inlineStr">
        <is>
          <t>CONFORME</t>
        </is>
      </c>
      <c r="M3132" s="5" t="inlineStr">
        <is>
          <t>E142528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PA25591232</t>
        </is>
      </c>
      <c r="C3133" s="5" t="n">
        <v>2377.54</v>
      </c>
      <c r="D3133" s="5" t="n">
        <v>-0.3</v>
      </c>
      <c r="E3133" s="5" t="n">
        <v>25.83</v>
      </c>
      <c r="F3133" s="5" t="n">
        <v>-0.8</v>
      </c>
      <c r="G3133" s="5" t="n">
        <v>16.48</v>
      </c>
      <c r="H3133" s="5" t="n">
        <v>-1.2</v>
      </c>
      <c r="I3133" s="5" t="inlineStr">
        <is>
          <t>CONFORME</t>
        </is>
      </c>
      <c r="J3133" s="6" t="n">
        <v>45998</v>
      </c>
      <c r="K3133" s="5" t="inlineStr">
        <is>
          <t>163800-2025</t>
        </is>
      </c>
      <c r="L3133" s="5" t="inlineStr">
        <is>
          <t>CONFORME</t>
        </is>
      </c>
      <c r="M3133" s="5" t="inlineStr">
        <is>
          <t>E142529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PA25591233</t>
        </is>
      </c>
      <c r="C3134" s="5" t="n">
        <v>2377.54</v>
      </c>
      <c r="D3134" s="5" t="n">
        <v>1</v>
      </c>
      <c r="E3134" s="5" t="n">
        <v>25.83</v>
      </c>
      <c r="F3134" s="5" t="n">
        <v>1</v>
      </c>
      <c r="G3134" s="5" t="n">
        <v>16.48</v>
      </c>
      <c r="H3134" s="5" t="n">
        <v>-1.8</v>
      </c>
      <c r="I3134" s="5" t="inlineStr">
        <is>
          <t>CONFORME</t>
        </is>
      </c>
      <c r="J3134" s="6" t="n">
        <v>45998</v>
      </c>
      <c r="K3134" s="5" t="inlineStr">
        <is>
          <t>163801-2025</t>
        </is>
      </c>
      <c r="L3134" s="5" t="inlineStr">
        <is>
          <t>CONFORME</t>
        </is>
      </c>
      <c r="M3134" s="5" t="inlineStr">
        <is>
          <t>E142530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PA25591234</t>
        </is>
      </c>
      <c r="C3135" s="5" t="n">
        <v>2377.54</v>
      </c>
      <c r="D3135" s="5" t="n">
        <v>-0.3</v>
      </c>
      <c r="E3135" s="5" t="n">
        <v>25.83</v>
      </c>
      <c r="F3135" s="5" t="n">
        <v>-1</v>
      </c>
      <c r="G3135" s="5" t="n">
        <v>16.48</v>
      </c>
      <c r="H3135" s="5" t="n">
        <v>-2</v>
      </c>
      <c r="I3135" s="5" t="inlineStr">
        <is>
          <t>CONFORME</t>
        </is>
      </c>
      <c r="J3135" s="6" t="n">
        <v>45998</v>
      </c>
      <c r="K3135" s="5" t="inlineStr">
        <is>
          <t>163802-2025</t>
        </is>
      </c>
      <c r="L3135" s="5" t="inlineStr">
        <is>
          <t>CONFORME</t>
        </is>
      </c>
      <c r="M3135" s="5" t="inlineStr">
        <is>
          <t>E142531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PA25591235</t>
        </is>
      </c>
      <c r="C3136" s="5" t="n">
        <v>2377.54</v>
      </c>
      <c r="D3136" s="5" t="n">
        <v>0.9</v>
      </c>
      <c r="E3136" s="5" t="n">
        <v>25.83</v>
      </c>
      <c r="F3136" s="5" t="n">
        <v>-0.1</v>
      </c>
      <c r="G3136" s="5" t="n">
        <v>16.48</v>
      </c>
      <c r="H3136" s="5" t="n">
        <v>-4.8</v>
      </c>
      <c r="I3136" s="5" t="inlineStr">
        <is>
          <t>CONFORME</t>
        </is>
      </c>
      <c r="J3136" s="6" t="n">
        <v>45998</v>
      </c>
      <c r="K3136" s="5" t="inlineStr">
        <is>
          <t>163803-2025</t>
        </is>
      </c>
      <c r="L3136" s="5" t="inlineStr">
        <is>
          <t>CONFORME</t>
        </is>
      </c>
      <c r="M3136" s="5" t="inlineStr">
        <is>
          <t>E142532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PA25591236</t>
        </is>
      </c>
      <c r="C3137" s="5" t="n">
        <v>2377.54</v>
      </c>
      <c r="D3137" s="5" t="n">
        <v>0.5</v>
      </c>
      <c r="E3137" s="5" t="n">
        <v>25.83</v>
      </c>
      <c r="F3137" s="5" t="n">
        <v>0</v>
      </c>
      <c r="G3137" s="5" t="n">
        <v>16.48</v>
      </c>
      <c r="H3137" s="5" t="n">
        <v>-1</v>
      </c>
      <c r="I3137" s="5" t="inlineStr">
        <is>
          <t>CONFORME</t>
        </is>
      </c>
      <c r="J3137" s="6" t="n">
        <v>45998</v>
      </c>
      <c r="K3137" s="5" t="inlineStr">
        <is>
          <t>163804-2025</t>
        </is>
      </c>
      <c r="L3137" s="5" t="inlineStr">
        <is>
          <t>CONFORME</t>
        </is>
      </c>
      <c r="M3137" s="5" t="inlineStr">
        <is>
          <t>E142533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PA25591237</t>
        </is>
      </c>
      <c r="C3138" s="5" t="n">
        <v>2358.87</v>
      </c>
      <c r="D3138" s="5" t="n">
        <v>0.5</v>
      </c>
      <c r="E3138" s="5" t="n">
        <v>25.85</v>
      </c>
      <c r="F3138" s="5" t="n">
        <v>-0.5</v>
      </c>
      <c r="G3138" s="5" t="n">
        <v>16.44</v>
      </c>
      <c r="H3138" s="5" t="n">
        <v>-1.2</v>
      </c>
      <c r="I3138" s="5" t="inlineStr">
        <is>
          <t>CONFORME</t>
        </is>
      </c>
      <c r="J3138" s="6" t="n">
        <v>45998</v>
      </c>
      <c r="K3138" s="5" t="inlineStr">
        <is>
          <t>163805-2025</t>
        </is>
      </c>
      <c r="L3138" s="5" t="inlineStr">
        <is>
          <t>CONFORME</t>
        </is>
      </c>
      <c r="M3138" s="5" t="inlineStr">
        <is>
          <t>E142534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PA25591238</t>
        </is>
      </c>
      <c r="C3139" s="5" t="n">
        <v>2358.87</v>
      </c>
      <c r="D3139" s="5" t="n">
        <v>-0.3</v>
      </c>
      <c r="E3139" s="5" t="n">
        <v>25.85</v>
      </c>
      <c r="F3139" s="5" t="n">
        <v>-0.9</v>
      </c>
      <c r="G3139" s="5" t="n">
        <v>16.44</v>
      </c>
      <c r="H3139" s="5" t="n">
        <v>-2</v>
      </c>
      <c r="I3139" s="5" t="inlineStr">
        <is>
          <t>CONFORME</t>
        </is>
      </c>
      <c r="J3139" s="6" t="n">
        <v>45998</v>
      </c>
      <c r="K3139" s="5" t="inlineStr">
        <is>
          <t>163806-2025</t>
        </is>
      </c>
      <c r="L3139" s="5" t="inlineStr">
        <is>
          <t>CONFORME</t>
        </is>
      </c>
      <c r="M3139" s="5" t="inlineStr">
        <is>
          <t>E142535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PA25591239</t>
        </is>
      </c>
      <c r="C3140" s="5" t="n">
        <v>2358.87</v>
      </c>
      <c r="D3140" s="5" t="n">
        <v>0.6</v>
      </c>
      <c r="E3140" s="5" t="n">
        <v>25.85</v>
      </c>
      <c r="F3140" s="5" t="n">
        <v>-0.2</v>
      </c>
      <c r="G3140" s="5" t="n">
        <v>16.44</v>
      </c>
      <c r="H3140" s="5" t="n">
        <v>-0.8</v>
      </c>
      <c r="I3140" s="5" t="inlineStr">
        <is>
          <t>CONFORME</t>
        </is>
      </c>
      <c r="J3140" s="6" t="n">
        <v>45998</v>
      </c>
      <c r="K3140" s="5" t="inlineStr">
        <is>
          <t>163807-2025</t>
        </is>
      </c>
      <c r="L3140" s="5" t="inlineStr">
        <is>
          <t>CONFORME</t>
        </is>
      </c>
      <c r="M3140" s="5" t="inlineStr">
        <is>
          <t>E142536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PA25591240</t>
        </is>
      </c>
      <c r="C3141" s="5" t="n">
        <v>2358.87</v>
      </c>
      <c r="D3141" s="5" t="n">
        <v>1.1</v>
      </c>
      <c r="E3141" s="5" t="n">
        <v>25.85</v>
      </c>
      <c r="F3141" s="5" t="n">
        <v>0.6</v>
      </c>
      <c r="G3141" s="5" t="n">
        <v>16.44</v>
      </c>
      <c r="H3141" s="5" t="n">
        <v>-4.6</v>
      </c>
      <c r="I3141" s="5" t="inlineStr">
        <is>
          <t>CONFORME</t>
        </is>
      </c>
      <c r="J3141" s="6" t="n">
        <v>45998</v>
      </c>
      <c r="K3141" s="5" t="inlineStr">
        <is>
          <t>163808-2025</t>
        </is>
      </c>
      <c r="L3141" s="5" t="inlineStr">
        <is>
          <t>CONFORME</t>
        </is>
      </c>
      <c r="M3141" s="5" t="inlineStr">
        <is>
          <t>E142537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PA25591241</t>
        </is>
      </c>
      <c r="C3142" s="5" t="n">
        <v>2358.87</v>
      </c>
      <c r="D3142" s="5" t="n">
        <v>-0.3</v>
      </c>
      <c r="E3142" s="5" t="n">
        <v>25.85</v>
      </c>
      <c r="F3142" s="5" t="n">
        <v>0.6</v>
      </c>
      <c r="G3142" s="5" t="n">
        <v>16.44</v>
      </c>
      <c r="H3142" s="5" t="n">
        <v>0</v>
      </c>
      <c r="I3142" s="5" t="inlineStr">
        <is>
          <t>CONFORME</t>
        </is>
      </c>
      <c r="J3142" s="6" t="n">
        <v>45998</v>
      </c>
      <c r="K3142" s="5" t="inlineStr">
        <is>
          <t>163809-2025</t>
        </is>
      </c>
      <c r="L3142" s="5" t="inlineStr">
        <is>
          <t>CONFORME</t>
        </is>
      </c>
      <c r="M3142" s="5" t="inlineStr">
        <is>
          <t>E142538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PA25591242</t>
        </is>
      </c>
      <c r="C3143" s="5" t="n">
        <v>2358.87</v>
      </c>
      <c r="D3143" s="5" t="n">
        <v>-0.6</v>
      </c>
      <c r="E3143" s="5" t="n">
        <v>25.85</v>
      </c>
      <c r="F3143" s="5" t="n">
        <v>-1.4</v>
      </c>
      <c r="G3143" s="5" t="n">
        <v>16.44</v>
      </c>
      <c r="H3143" s="5" t="n">
        <v>-1.4</v>
      </c>
      <c r="I3143" s="5" t="inlineStr">
        <is>
          <t>CONFORME</t>
        </is>
      </c>
      <c r="J3143" s="6" t="n">
        <v>45998</v>
      </c>
      <c r="K3143" s="5" t="inlineStr">
        <is>
          <t>163810-2025</t>
        </is>
      </c>
      <c r="L3143" s="5" t="inlineStr">
        <is>
          <t>CONFORME</t>
        </is>
      </c>
      <c r="M3143" s="5" t="inlineStr">
        <is>
          <t>E142539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PA25591243</t>
        </is>
      </c>
      <c r="C3144" s="5" t="n">
        <v>2358.87</v>
      </c>
      <c r="D3144" s="5" t="n">
        <v>0.8</v>
      </c>
      <c r="E3144" s="5" t="n">
        <v>25.85</v>
      </c>
      <c r="F3144" s="5" t="n">
        <v>-0.2</v>
      </c>
      <c r="G3144" s="5" t="n">
        <v>16.44</v>
      </c>
      <c r="H3144" s="5" t="n">
        <v>-1.8</v>
      </c>
      <c r="I3144" s="5" t="inlineStr">
        <is>
          <t>CONFORME</t>
        </is>
      </c>
      <c r="J3144" s="6" t="n">
        <v>45998</v>
      </c>
      <c r="K3144" s="5" t="inlineStr">
        <is>
          <t>163811-2025</t>
        </is>
      </c>
      <c r="L3144" s="5" t="inlineStr">
        <is>
          <t>CONFORME</t>
        </is>
      </c>
      <c r="M3144" s="5" t="inlineStr">
        <is>
          <t>E142540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PA25591244</t>
        </is>
      </c>
      <c r="C3145" s="5" t="n">
        <v>2358.87</v>
      </c>
      <c r="D3145" s="5" t="n">
        <v>-0.2</v>
      </c>
      <c r="E3145" s="5" t="n">
        <v>25.85</v>
      </c>
      <c r="F3145" s="5" t="n">
        <v>0.6</v>
      </c>
      <c r="G3145" s="5" t="n">
        <v>16.44</v>
      </c>
      <c r="H3145" s="5" t="n">
        <v>0</v>
      </c>
      <c r="I3145" s="5" t="inlineStr">
        <is>
          <t>CONFORME</t>
        </is>
      </c>
      <c r="J3145" s="6" t="n">
        <v>45998</v>
      </c>
      <c r="K3145" s="5" t="inlineStr">
        <is>
          <t>163812-2025</t>
        </is>
      </c>
      <c r="L3145" s="5" t="inlineStr">
        <is>
          <t>CONFORME</t>
        </is>
      </c>
      <c r="M3145" s="5" t="inlineStr">
        <is>
          <t>E142541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PA25591245</t>
        </is>
      </c>
      <c r="C3146" s="5" t="n">
        <v>2358.87</v>
      </c>
      <c r="D3146" s="5" t="n">
        <v>-0.5</v>
      </c>
      <c r="E3146" s="5" t="n">
        <v>25.85</v>
      </c>
      <c r="F3146" s="5" t="n">
        <v>-1.6</v>
      </c>
      <c r="G3146" s="5" t="n">
        <v>16.44</v>
      </c>
      <c r="H3146" s="5" t="n">
        <v>-1.8</v>
      </c>
      <c r="I3146" s="5" t="inlineStr">
        <is>
          <t>CONFORME</t>
        </is>
      </c>
      <c r="J3146" s="6" t="n">
        <v>45998</v>
      </c>
      <c r="K3146" s="5" t="inlineStr">
        <is>
          <t>163813-2025</t>
        </is>
      </c>
      <c r="L3146" s="5" t="inlineStr">
        <is>
          <t>CONFORME</t>
        </is>
      </c>
      <c r="M3146" s="5" t="inlineStr">
        <is>
          <t>E142542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PA25591246</t>
        </is>
      </c>
      <c r="C3147" s="5" t="n">
        <v>2358.87</v>
      </c>
      <c r="D3147" s="5" t="n">
        <v>-0.7</v>
      </c>
      <c r="E3147" s="5" t="n">
        <v>25.85</v>
      </c>
      <c r="F3147" s="5" t="n">
        <v>-1.9</v>
      </c>
      <c r="G3147" s="5" t="n">
        <v>16.44</v>
      </c>
      <c r="H3147" s="5" t="n">
        <v>-2.2</v>
      </c>
      <c r="I3147" s="5" t="inlineStr">
        <is>
          <t>CONFORME</t>
        </is>
      </c>
      <c r="J3147" s="6" t="n">
        <v>45998</v>
      </c>
      <c r="K3147" s="5" t="inlineStr">
        <is>
          <t>163814-2025</t>
        </is>
      </c>
      <c r="L3147" s="5" t="inlineStr">
        <is>
          <t>CONFORME</t>
        </is>
      </c>
      <c r="M3147" s="5" t="inlineStr">
        <is>
          <t>E142543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PA25591247</t>
        </is>
      </c>
      <c r="C3148" s="5" t="n">
        <v>2358.87</v>
      </c>
      <c r="D3148" s="5" t="n">
        <v>0.8</v>
      </c>
      <c r="E3148" s="5" t="n">
        <v>25.85</v>
      </c>
      <c r="F3148" s="5" t="n">
        <v>-0.4</v>
      </c>
      <c r="G3148" s="5" t="n">
        <v>16.44</v>
      </c>
      <c r="H3148" s="5" t="n">
        <v>-0.4</v>
      </c>
      <c r="I3148" s="5" t="inlineStr">
        <is>
          <t>CONFORME</t>
        </is>
      </c>
      <c r="J3148" s="6" t="n">
        <v>45998</v>
      </c>
      <c r="K3148" s="5" t="inlineStr">
        <is>
          <t>163815-2025</t>
        </is>
      </c>
      <c r="L3148" s="5" t="inlineStr">
        <is>
          <t>CONFORME</t>
        </is>
      </c>
      <c r="M3148" s="5" t="inlineStr">
        <is>
          <t>E142544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PA25591248</t>
        </is>
      </c>
      <c r="C3149" s="5" t="n">
        <v>2358.87</v>
      </c>
      <c r="D3149" s="5" t="n">
        <v>1.2</v>
      </c>
      <c r="E3149" s="5" t="n">
        <v>25.85</v>
      </c>
      <c r="F3149" s="5" t="n">
        <v>-0.9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163816-2025</t>
        </is>
      </c>
      <c r="L3149" s="5" t="inlineStr">
        <is>
          <t>CONFORME</t>
        </is>
      </c>
      <c r="M3149" s="5" t="inlineStr">
        <is>
          <t>E142545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PA25591249</t>
        </is>
      </c>
      <c r="C3150" s="5" t="n">
        <v>2358.87</v>
      </c>
      <c r="D3150" s="5" t="n">
        <v>1</v>
      </c>
      <c r="E3150" s="5" t="n">
        <v>25.85</v>
      </c>
      <c r="F3150" s="5" t="n">
        <v>-0.4</v>
      </c>
      <c r="G3150" s="5" t="n">
        <v>16.44</v>
      </c>
      <c r="H3150" s="5" t="n">
        <v>-3.6</v>
      </c>
      <c r="I3150" s="5" t="inlineStr">
        <is>
          <t>CONFORME</t>
        </is>
      </c>
      <c r="J3150" s="6" t="n">
        <v>45998</v>
      </c>
      <c r="K3150" s="5" t="inlineStr">
        <is>
          <t>163817-2025</t>
        </is>
      </c>
      <c r="L3150" s="5" t="inlineStr">
        <is>
          <t>CONFORME</t>
        </is>
      </c>
      <c r="M3150" s="5" t="inlineStr">
        <is>
          <t>E142546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PA25591250</t>
        </is>
      </c>
      <c r="C3151" s="5" t="n">
        <v>2368.92</v>
      </c>
      <c r="D3151" s="5" t="n">
        <v>0.2</v>
      </c>
      <c r="E3151" s="5" t="n">
        <v>25.9</v>
      </c>
      <c r="F3151" s="5" t="n">
        <v>0.2</v>
      </c>
      <c r="G3151" s="5" t="n">
        <v>16.64</v>
      </c>
      <c r="H3151" s="5" t="n">
        <v>-0.5</v>
      </c>
      <c r="I3151" s="5" t="inlineStr">
        <is>
          <t>CONFORME</t>
        </is>
      </c>
      <c r="J3151" s="6" t="n">
        <v>45998</v>
      </c>
      <c r="K3151" s="5" t="inlineStr">
        <is>
          <t>163818-2025</t>
        </is>
      </c>
      <c r="L3151" s="5" t="inlineStr">
        <is>
          <t>CONFORME</t>
        </is>
      </c>
      <c r="M3151" s="5" t="inlineStr">
        <is>
          <t>E142547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PA25591251</t>
        </is>
      </c>
      <c r="C3152" s="5" t="n">
        <v>2368.92</v>
      </c>
      <c r="D3152" s="5" t="n">
        <v>0.1</v>
      </c>
      <c r="E3152" s="5" t="n">
        <v>25.9</v>
      </c>
      <c r="F3152" s="5" t="n">
        <v>0</v>
      </c>
      <c r="G3152" s="5" t="n">
        <v>16.64</v>
      </c>
      <c r="H3152" s="5" t="n">
        <v>-2.7</v>
      </c>
      <c r="I3152" s="5" t="inlineStr">
        <is>
          <t>CONFORME</t>
        </is>
      </c>
      <c r="J3152" s="6" t="n">
        <v>45998</v>
      </c>
      <c r="K3152" s="5" t="inlineStr">
        <is>
          <t>163819-2025</t>
        </is>
      </c>
      <c r="L3152" s="5" t="inlineStr">
        <is>
          <t>CONFORME</t>
        </is>
      </c>
      <c r="M3152" s="5" t="inlineStr">
        <is>
          <t>E142548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PA25591252</t>
        </is>
      </c>
      <c r="C3153" s="5" t="n">
        <v>2368.92</v>
      </c>
      <c r="D3153" s="5" t="n">
        <v>0.3</v>
      </c>
      <c r="E3153" s="5" t="n">
        <v>25.9</v>
      </c>
      <c r="F3153" s="5" t="n">
        <v>0.8</v>
      </c>
      <c r="G3153" s="5" t="n">
        <v>16.64</v>
      </c>
      <c r="H3153" s="5" t="n">
        <v>-2.3</v>
      </c>
      <c r="I3153" s="5" t="inlineStr">
        <is>
          <t>CONFORME</t>
        </is>
      </c>
      <c r="J3153" s="6" t="n">
        <v>45998</v>
      </c>
      <c r="K3153" s="5" t="inlineStr">
        <is>
          <t>163820-2025</t>
        </is>
      </c>
      <c r="L3153" s="5" t="inlineStr">
        <is>
          <t>CONFORME</t>
        </is>
      </c>
      <c r="M3153" s="5" t="inlineStr">
        <is>
          <t>E142549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PA25591253</t>
        </is>
      </c>
      <c r="C3154" s="5" t="inlineStr">
        <is>
          <t>2384,07</t>
        </is>
      </c>
      <c r="D3154" s="5" t="inlineStr">
        <is>
          <t>-0,7</t>
        </is>
      </c>
      <c r="E3154" s="5" t="inlineStr">
        <is>
          <t>26,22</t>
        </is>
      </c>
      <c r="F3154" s="5" t="inlineStr">
        <is>
          <t>-0,4</t>
        </is>
      </c>
      <c r="G3154" s="5" t="inlineStr">
        <is>
          <t>16,24</t>
        </is>
      </c>
      <c r="H3154" s="5" t="inlineStr">
        <is>
          <t>-0,5</t>
        </is>
      </c>
      <c r="I3154" s="5" t="inlineStr">
        <is>
          <t>CUMPLE</t>
        </is>
      </c>
      <c r="J3154" s="6" t="n">
        <v>46031</v>
      </c>
      <c r="K3154" s="5" t="inlineStr">
        <is>
          <t>VI-000053-2026</t>
        </is>
      </c>
      <c r="L3154" s="5" t="inlineStr">
        <is>
          <t>CONFORME</t>
        </is>
      </c>
      <c r="M3154" s="5" t="inlineStr">
        <is>
          <t>C011253</t>
        </is>
      </c>
      <c r="N3154" s="5" t="n">
        <v>3</v>
      </c>
      <c r="O3154" s="5" t="inlineStr">
        <is>
          <t>IT-004-2026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PA25591254</t>
        </is>
      </c>
      <c r="C3155" s="5" t="n">
        <v>2368.92</v>
      </c>
      <c r="D3155" s="5" t="n">
        <v>1</v>
      </c>
      <c r="E3155" s="5" t="n">
        <v>25.9</v>
      </c>
      <c r="F3155" s="5" t="n">
        <v>0.8</v>
      </c>
      <c r="G3155" s="5" t="n">
        <v>16.64</v>
      </c>
      <c r="H3155" s="5" t="n">
        <v>-4.3</v>
      </c>
      <c r="I3155" s="5" t="inlineStr">
        <is>
          <t>CONFORME</t>
        </is>
      </c>
      <c r="J3155" s="6" t="n">
        <v>45998</v>
      </c>
      <c r="K3155" s="5" t="inlineStr">
        <is>
          <t>163822-2025</t>
        </is>
      </c>
      <c r="L3155" s="5" t="inlineStr">
        <is>
          <t>CONFORME</t>
        </is>
      </c>
      <c r="M3155" s="5" t="inlineStr">
        <is>
          <t>E142551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PA25591255</t>
        </is>
      </c>
      <c r="C3156" s="5" t="n">
        <v>2368.92</v>
      </c>
      <c r="D3156" s="5" t="n">
        <v>-1.2</v>
      </c>
      <c r="E3156" s="5" t="n">
        <v>25.9</v>
      </c>
      <c r="F3156" s="5" t="n">
        <v>-0.6</v>
      </c>
      <c r="G3156" s="5" t="n">
        <v>16.64</v>
      </c>
      <c r="H3156" s="5" t="n">
        <v>-1.5</v>
      </c>
      <c r="I3156" s="5" t="inlineStr">
        <is>
          <t>CONFORME</t>
        </is>
      </c>
      <c r="J3156" s="6" t="n">
        <v>45998</v>
      </c>
      <c r="K3156" s="5" t="inlineStr">
        <is>
          <t>163823-2025</t>
        </is>
      </c>
      <c r="L3156" s="5" t="inlineStr">
        <is>
          <t>CONFORME</t>
        </is>
      </c>
      <c r="M3156" s="5" t="inlineStr">
        <is>
          <t>E142552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PA25591256</t>
        </is>
      </c>
      <c r="C3157" s="5" t="n">
        <v>2368.92</v>
      </c>
      <c r="D3157" s="5" t="n">
        <v>0</v>
      </c>
      <c r="E3157" s="5" t="n">
        <v>25.9</v>
      </c>
      <c r="F3157" s="5" t="n">
        <v>-0.3</v>
      </c>
      <c r="G3157" s="5" t="n">
        <v>16.64</v>
      </c>
      <c r="H3157" s="5" t="n">
        <v>-2.9</v>
      </c>
      <c r="I3157" s="5" t="inlineStr">
        <is>
          <t>CONFORME</t>
        </is>
      </c>
      <c r="J3157" s="6" t="n">
        <v>45998</v>
      </c>
      <c r="K3157" s="5" t="inlineStr">
        <is>
          <t>163824-2025</t>
        </is>
      </c>
      <c r="L3157" s="5" t="inlineStr">
        <is>
          <t>CONFORME</t>
        </is>
      </c>
      <c r="M3157" s="5" t="inlineStr">
        <is>
          <t>E142553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PA25591257</t>
        </is>
      </c>
      <c r="C3158" s="5" t="n">
        <v>2368.92</v>
      </c>
      <c r="D3158" s="5" t="n">
        <v>-0.1</v>
      </c>
      <c r="E3158" s="5" t="n">
        <v>25.9</v>
      </c>
      <c r="F3158" s="5" t="n">
        <v>0.9</v>
      </c>
      <c r="G3158" s="5" t="n">
        <v>16.64</v>
      </c>
      <c r="H3158" s="5" t="n">
        <v>-0.5</v>
      </c>
      <c r="I3158" s="5" t="inlineStr">
        <is>
          <t>CONFORME</t>
        </is>
      </c>
      <c r="J3158" s="6" t="n">
        <v>45998</v>
      </c>
      <c r="K3158" s="5" t="inlineStr">
        <is>
          <t>163825-2025</t>
        </is>
      </c>
      <c r="L3158" s="5" t="inlineStr">
        <is>
          <t>CONFORME</t>
        </is>
      </c>
      <c r="M3158" s="5" t="inlineStr">
        <is>
          <t>E142554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PA25591258</t>
        </is>
      </c>
      <c r="C3159" s="5" t="n">
        <v>2368.92</v>
      </c>
      <c r="D3159" s="5" t="n">
        <v>0.4</v>
      </c>
      <c r="E3159" s="5" t="n">
        <v>25.9</v>
      </c>
      <c r="F3159" s="5" t="n">
        <v>-0.8</v>
      </c>
      <c r="G3159" s="5" t="n">
        <v>16.64</v>
      </c>
      <c r="H3159" s="5" t="n">
        <v>-1.3</v>
      </c>
      <c r="I3159" s="5" t="inlineStr">
        <is>
          <t>CONFORME</t>
        </is>
      </c>
      <c r="J3159" s="6" t="n">
        <v>45998</v>
      </c>
      <c r="K3159" s="5" t="inlineStr">
        <is>
          <t>163826-2025</t>
        </is>
      </c>
      <c r="L3159" s="5" t="inlineStr">
        <is>
          <t>CONFORME</t>
        </is>
      </c>
      <c r="M3159" s="5" t="inlineStr">
        <is>
          <t>E142555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PA25591259</t>
        </is>
      </c>
      <c r="C3160" s="5" t="n">
        <v>2368.92</v>
      </c>
      <c r="D3160" s="5" t="n">
        <v>-1</v>
      </c>
      <c r="E3160" s="5" t="n">
        <v>25.9</v>
      </c>
      <c r="F3160" s="5" t="n">
        <v>-0.5</v>
      </c>
      <c r="G3160" s="5" t="n">
        <v>16.64</v>
      </c>
      <c r="H3160" s="5" t="n">
        <v>-1.5</v>
      </c>
      <c r="I3160" s="5" t="inlineStr">
        <is>
          <t>CONFORME</t>
        </is>
      </c>
      <c r="J3160" s="6" t="n">
        <v>45998</v>
      </c>
      <c r="K3160" s="5" t="inlineStr">
        <is>
          <t>163827-2025</t>
        </is>
      </c>
      <c r="L3160" s="5" t="inlineStr">
        <is>
          <t>CONFORME</t>
        </is>
      </c>
      <c r="M3160" s="5" t="inlineStr">
        <is>
          <t>E142556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PA25591260</t>
        </is>
      </c>
      <c r="C3161" s="5" t="n">
        <v>2368.92</v>
      </c>
      <c r="D3161" s="5" t="n">
        <v>-0.3</v>
      </c>
      <c r="E3161" s="5" t="n">
        <v>25.9</v>
      </c>
      <c r="F3161" s="5" t="n">
        <v>-0.5</v>
      </c>
      <c r="G3161" s="5" t="n">
        <v>16.64</v>
      </c>
      <c r="H3161" s="5" t="n">
        <v>-2.1</v>
      </c>
      <c r="I3161" s="5" t="inlineStr">
        <is>
          <t>CONFORME</t>
        </is>
      </c>
      <c r="J3161" s="6" t="n">
        <v>45998</v>
      </c>
      <c r="K3161" s="5" t="inlineStr">
        <is>
          <t>163828-2025</t>
        </is>
      </c>
      <c r="L3161" s="5" t="inlineStr">
        <is>
          <t>CONFORME</t>
        </is>
      </c>
      <c r="M3161" s="5" t="inlineStr">
        <is>
          <t>E142557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PA25591261</t>
        </is>
      </c>
      <c r="C3162" s="5" t="n">
        <v>2368.92</v>
      </c>
      <c r="D3162" s="5" t="n">
        <v>0.2</v>
      </c>
      <c r="E3162" s="5" t="n">
        <v>25.9</v>
      </c>
      <c r="F3162" s="5" t="n">
        <v>-0.1</v>
      </c>
      <c r="G3162" s="5" t="n">
        <v>16.64</v>
      </c>
      <c r="H3162" s="5" t="n">
        <v>-0.3</v>
      </c>
      <c r="I3162" s="5" t="inlineStr">
        <is>
          <t>CONFORME</t>
        </is>
      </c>
      <c r="J3162" s="6" t="n">
        <v>45998</v>
      </c>
      <c r="K3162" s="5" t="inlineStr">
        <is>
          <t>163829-2025</t>
        </is>
      </c>
      <c r="L3162" s="5" t="inlineStr">
        <is>
          <t>CONFORME</t>
        </is>
      </c>
      <c r="M3162" s="5" t="inlineStr">
        <is>
          <t>E142558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PA25591262</t>
        </is>
      </c>
      <c r="C3163" s="5" t="n">
        <v>2368.92</v>
      </c>
      <c r="D3163" s="5" t="n">
        <v>1.5</v>
      </c>
      <c r="E3163" s="5" t="n">
        <v>25.9</v>
      </c>
      <c r="F3163" s="5" t="n">
        <v>0.4</v>
      </c>
      <c r="G3163" s="5" t="n">
        <v>16.64</v>
      </c>
      <c r="H3163" s="5" t="n">
        <v>-2.3</v>
      </c>
      <c r="I3163" s="5" t="inlineStr">
        <is>
          <t>CONFORME</t>
        </is>
      </c>
      <c r="J3163" s="6" t="n">
        <v>45998</v>
      </c>
      <c r="K3163" s="5" t="inlineStr">
        <is>
          <t>163830-2025</t>
        </is>
      </c>
      <c r="L3163" s="5" t="inlineStr">
        <is>
          <t>CONFORME</t>
        </is>
      </c>
      <c r="M3163" s="5" t="inlineStr">
        <is>
          <t>E142559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PA25591263</t>
        </is>
      </c>
      <c r="C3164" s="5" t="n">
        <v>2357.07</v>
      </c>
      <c r="D3164" s="5" t="n">
        <v>0.4</v>
      </c>
      <c r="E3164" s="5" t="n">
        <v>25.89</v>
      </c>
      <c r="F3164" s="5" t="n">
        <v>-1.1</v>
      </c>
      <c r="G3164" s="5" t="n">
        <v>16.48</v>
      </c>
      <c r="H3164" s="5" t="n">
        <v>-2.1</v>
      </c>
      <c r="I3164" s="5" t="inlineStr">
        <is>
          <t>CONFORME</t>
        </is>
      </c>
      <c r="J3164" s="6" t="n">
        <v>45998</v>
      </c>
      <c r="K3164" s="5" t="inlineStr">
        <is>
          <t>163831-2025</t>
        </is>
      </c>
      <c r="L3164" s="5" t="inlineStr">
        <is>
          <t>CONFORME</t>
        </is>
      </c>
      <c r="M3164" s="5" t="inlineStr">
        <is>
          <t>E142560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PA25591264</t>
        </is>
      </c>
      <c r="C3165" s="5" t="n">
        <v>2357.07</v>
      </c>
      <c r="D3165" s="5" t="n">
        <v>0.8</v>
      </c>
      <c r="E3165" s="5" t="n">
        <v>25.89</v>
      </c>
      <c r="F3165" s="5" t="n">
        <v>-0.3</v>
      </c>
      <c r="G3165" s="5" t="n">
        <v>16.48</v>
      </c>
      <c r="H3165" s="5" t="n">
        <v>-1.3</v>
      </c>
      <c r="I3165" s="5" t="inlineStr">
        <is>
          <t>CONFORME</t>
        </is>
      </c>
      <c r="J3165" s="6" t="n">
        <v>45998</v>
      </c>
      <c r="K3165" s="5" t="inlineStr">
        <is>
          <t>163832-2025</t>
        </is>
      </c>
      <c r="L3165" s="5" t="inlineStr">
        <is>
          <t>CONFORME</t>
        </is>
      </c>
      <c r="M3165" s="5" t="inlineStr">
        <is>
          <t>E142561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PA25591265</t>
        </is>
      </c>
      <c r="C3166" s="5" t="n">
        <v>2357.07</v>
      </c>
      <c r="D3166" s="5" t="n">
        <v>1.3</v>
      </c>
      <c r="E3166" s="5" t="n">
        <v>25.89</v>
      </c>
      <c r="F3166" s="5" t="n">
        <v>0.1</v>
      </c>
      <c r="G3166" s="5" t="n">
        <v>16.48</v>
      </c>
      <c r="H3166" s="5" t="n">
        <v>-2.5</v>
      </c>
      <c r="I3166" s="5" t="inlineStr">
        <is>
          <t>CONFORME</t>
        </is>
      </c>
      <c r="J3166" s="6" t="n">
        <v>45998</v>
      </c>
      <c r="K3166" s="5" t="inlineStr">
        <is>
          <t>163833-2025</t>
        </is>
      </c>
      <c r="L3166" s="5" t="inlineStr">
        <is>
          <t>CONFORME</t>
        </is>
      </c>
      <c r="M3166" s="5" t="inlineStr">
        <is>
          <t>E142562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PA25591266</t>
        </is>
      </c>
      <c r="C3167" s="5" t="n">
        <v>2357.07</v>
      </c>
      <c r="D3167" s="5" t="n">
        <v>1.5</v>
      </c>
      <c r="E3167" s="5" t="n">
        <v>25.89</v>
      </c>
      <c r="F3167" s="5" t="n">
        <v>0.3</v>
      </c>
      <c r="G3167" s="5" t="n">
        <v>16.48</v>
      </c>
      <c r="H3167" s="5" t="n">
        <v>-2.3</v>
      </c>
      <c r="I3167" s="5" t="inlineStr">
        <is>
          <t>CONFORME</t>
        </is>
      </c>
      <c r="J3167" s="6" t="n">
        <v>45998</v>
      </c>
      <c r="K3167" s="5" t="inlineStr">
        <is>
          <t>163834-2025</t>
        </is>
      </c>
      <c r="L3167" s="5" t="inlineStr">
        <is>
          <t>CONFORME</t>
        </is>
      </c>
      <c r="M3167" s="5" t="inlineStr">
        <is>
          <t>E142563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PA25591267</t>
        </is>
      </c>
      <c r="C3168" s="5" t="n">
        <v>2357.07</v>
      </c>
      <c r="D3168" s="5" t="n">
        <v>0.3</v>
      </c>
      <c r="E3168" s="5" t="n">
        <v>25.89</v>
      </c>
      <c r="F3168" s="5" t="n">
        <v>-0.3</v>
      </c>
      <c r="G3168" s="5" t="n">
        <v>16.48</v>
      </c>
      <c r="H3168" s="5" t="n">
        <v>-1.3</v>
      </c>
      <c r="I3168" s="5" t="inlineStr">
        <is>
          <t>CONFORME</t>
        </is>
      </c>
      <c r="J3168" s="6" t="n">
        <v>45998</v>
      </c>
      <c r="K3168" s="5" t="inlineStr">
        <is>
          <t>163835-2025</t>
        </is>
      </c>
      <c r="L3168" s="5" t="inlineStr">
        <is>
          <t>CONFORME</t>
        </is>
      </c>
      <c r="M3168" s="5" t="inlineStr">
        <is>
          <t>E142564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PA25591268</t>
        </is>
      </c>
      <c r="C3169" s="5" t="n">
        <v>2357.07</v>
      </c>
      <c r="D3169" s="5" t="n">
        <v>2</v>
      </c>
      <c r="E3169" s="5" t="n">
        <v>25.89</v>
      </c>
      <c r="F3169" s="5" t="n">
        <v>0.2</v>
      </c>
      <c r="G3169" s="5" t="n">
        <v>16.48</v>
      </c>
      <c r="H3169" s="5" t="n">
        <v>-1.3</v>
      </c>
      <c r="I3169" s="5" t="inlineStr">
        <is>
          <t>CONFORME</t>
        </is>
      </c>
      <c r="J3169" s="6" t="n">
        <v>45998</v>
      </c>
      <c r="K3169" s="5" t="inlineStr">
        <is>
          <t>163836-2025</t>
        </is>
      </c>
      <c r="L3169" s="5" t="inlineStr">
        <is>
          <t>CONFORME</t>
        </is>
      </c>
      <c r="M3169" s="5" t="inlineStr">
        <is>
          <t>E142565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PA25591269</t>
        </is>
      </c>
      <c r="C3170" s="5" t="n">
        <v>2357.07</v>
      </c>
      <c r="D3170" s="5" t="n">
        <v>-0.2</v>
      </c>
      <c r="E3170" s="5" t="n">
        <v>25.89</v>
      </c>
      <c r="F3170" s="5" t="n">
        <v>0.1</v>
      </c>
      <c r="G3170" s="5" t="n">
        <v>16.48</v>
      </c>
      <c r="H3170" s="5" t="n">
        <v>-0.5</v>
      </c>
      <c r="I3170" s="5" t="inlineStr">
        <is>
          <t>CONFORME</t>
        </is>
      </c>
      <c r="J3170" s="6" t="n">
        <v>45998</v>
      </c>
      <c r="K3170" s="5" t="inlineStr">
        <is>
          <t>163837-2025</t>
        </is>
      </c>
      <c r="L3170" s="5" t="inlineStr">
        <is>
          <t>CONFORME</t>
        </is>
      </c>
      <c r="M3170" s="5" t="inlineStr">
        <is>
          <t>E142566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PA25591270</t>
        </is>
      </c>
      <c r="C3171" s="5" t="n">
        <v>2357.07</v>
      </c>
      <c r="D3171" s="5" t="n">
        <v>0.4</v>
      </c>
      <c r="E3171" s="5" t="n">
        <v>25.89</v>
      </c>
      <c r="F3171" s="5" t="n">
        <v>1.1</v>
      </c>
      <c r="G3171" s="5" t="n">
        <v>16.48</v>
      </c>
      <c r="H3171" s="5" t="n">
        <v>-2.5</v>
      </c>
      <c r="I3171" s="5" t="inlineStr">
        <is>
          <t>CONFORME</t>
        </is>
      </c>
      <c r="J3171" s="6" t="n">
        <v>45998</v>
      </c>
      <c r="K3171" s="5" t="inlineStr">
        <is>
          <t>163838-2025</t>
        </is>
      </c>
      <c r="L3171" s="5" t="inlineStr">
        <is>
          <t>CONFORME</t>
        </is>
      </c>
      <c r="M3171" s="5" t="inlineStr">
        <is>
          <t>E142567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PA25591271</t>
        </is>
      </c>
      <c r="C3172" s="5" t="n">
        <v>2357.07</v>
      </c>
      <c r="D3172" s="5" t="n">
        <v>-0.5</v>
      </c>
      <c r="E3172" s="5" t="n">
        <v>25.89</v>
      </c>
      <c r="F3172" s="5" t="n">
        <v>-0.8</v>
      </c>
      <c r="G3172" s="5" t="n">
        <v>16.48</v>
      </c>
      <c r="H3172" s="5" t="n">
        <v>-2.7</v>
      </c>
      <c r="I3172" s="5" t="inlineStr">
        <is>
          <t>CONFORME</t>
        </is>
      </c>
      <c r="J3172" s="6" t="n">
        <v>45998</v>
      </c>
      <c r="K3172" s="5" t="inlineStr">
        <is>
          <t>163839-2025</t>
        </is>
      </c>
      <c r="L3172" s="5" t="inlineStr">
        <is>
          <t>CONFORME</t>
        </is>
      </c>
      <c r="M3172" s="5" t="inlineStr">
        <is>
          <t>E142568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PA25591272</t>
        </is>
      </c>
      <c r="C3173" s="5" t="inlineStr">
        <is>
          <t>2370,84</t>
        </is>
      </c>
      <c r="D3173" s="5" t="inlineStr">
        <is>
          <t>-1,4</t>
        </is>
      </c>
      <c r="E3173" s="5" t="inlineStr">
        <is>
          <t>26,51</t>
        </is>
      </c>
      <c r="F3173" s="5" t="inlineStr">
        <is>
          <t>-1,3</t>
        </is>
      </c>
      <c r="G3173" s="5" t="inlineStr">
        <is>
          <t>16,49</t>
        </is>
      </c>
      <c r="H3173" s="5" t="inlineStr">
        <is>
          <t>-1,8</t>
        </is>
      </c>
      <c r="I3173" s="5" t="inlineStr">
        <is>
          <t>CUMPLE</t>
        </is>
      </c>
      <c r="J3173" s="6" t="n">
        <v>46024</v>
      </c>
      <c r="K3173" s="5" t="inlineStr">
        <is>
          <t>VI-368579-2025</t>
        </is>
      </c>
      <c r="L3173" s="5" t="inlineStr">
        <is>
          <t>CONFORME</t>
        </is>
      </c>
      <c r="M3173" s="5" t="inlineStr">
        <is>
          <t>C011272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PA25591273</t>
        </is>
      </c>
      <c r="C3174" s="5" t="n">
        <v>2357.07</v>
      </c>
      <c r="D3174" s="5" t="n">
        <v>0.5</v>
      </c>
      <c r="E3174" s="5" t="n">
        <v>25.89</v>
      </c>
      <c r="F3174" s="5" t="n">
        <v>-0.2</v>
      </c>
      <c r="G3174" s="5" t="n">
        <v>16.48</v>
      </c>
      <c r="H3174" s="5" t="n">
        <v>-0.3</v>
      </c>
      <c r="I3174" s="5" t="inlineStr">
        <is>
          <t>CONFORME</t>
        </is>
      </c>
      <c r="J3174" s="6" t="n">
        <v>45998</v>
      </c>
      <c r="K3174" s="5" t="inlineStr">
        <is>
          <t>163841-2025</t>
        </is>
      </c>
      <c r="L3174" s="5" t="inlineStr">
        <is>
          <t>CONFORME</t>
        </is>
      </c>
      <c r="M3174" s="5" t="inlineStr">
        <is>
          <t>E142570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PA25591274</t>
        </is>
      </c>
      <c r="C3175" s="5" t="n">
        <v>2357.07</v>
      </c>
      <c r="D3175" s="5" t="n">
        <v>1.1</v>
      </c>
      <c r="E3175" s="5" t="n">
        <v>25.89</v>
      </c>
      <c r="F3175" s="5" t="n">
        <v>0.6</v>
      </c>
      <c r="G3175" s="5" t="n">
        <v>16.48</v>
      </c>
      <c r="H3175" s="5" t="n">
        <v>-1.5</v>
      </c>
      <c r="I3175" s="5" t="inlineStr">
        <is>
          <t>CONFORME</t>
        </is>
      </c>
      <c r="J3175" s="6" t="n">
        <v>45998</v>
      </c>
      <c r="K3175" s="5" t="inlineStr">
        <is>
          <t>163842-2025</t>
        </is>
      </c>
      <c r="L3175" s="5" t="inlineStr">
        <is>
          <t>CONFORME</t>
        </is>
      </c>
      <c r="M3175" s="5" t="inlineStr">
        <is>
          <t>E142571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PA25591275</t>
        </is>
      </c>
      <c r="C3176" s="5" t="n">
        <v>2357.07</v>
      </c>
      <c r="D3176" s="5" t="n">
        <v>-0.1</v>
      </c>
      <c r="E3176" s="5" t="n">
        <v>25.89</v>
      </c>
      <c r="F3176" s="5" t="n">
        <v>-0.2</v>
      </c>
      <c r="G3176" s="5" t="n">
        <v>16.48</v>
      </c>
      <c r="H3176" s="5" t="n">
        <v>-0.7</v>
      </c>
      <c r="I3176" s="5" t="inlineStr">
        <is>
          <t>CONFORME</t>
        </is>
      </c>
      <c r="J3176" s="6" t="n">
        <v>45998</v>
      </c>
      <c r="K3176" s="5" t="inlineStr">
        <is>
          <t>163843-2025</t>
        </is>
      </c>
      <c r="L3176" s="5" t="inlineStr">
        <is>
          <t>CONFORME</t>
        </is>
      </c>
      <c r="M3176" s="5" t="inlineStr">
        <is>
          <t>E142572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PA25591276</t>
        </is>
      </c>
      <c r="C3177" s="5" t="n">
        <v>2385.27</v>
      </c>
      <c r="D3177" s="5" t="n">
        <v>0.6</v>
      </c>
      <c r="E3177" s="5" t="n">
        <v>25.94</v>
      </c>
      <c r="F3177" s="5" t="n">
        <v>1.6</v>
      </c>
      <c r="G3177" s="5" t="n">
        <v>16.51</v>
      </c>
      <c r="H3177" s="5" t="n">
        <v>-0.1</v>
      </c>
      <c r="I3177" s="5" t="inlineStr">
        <is>
          <t>CONFORME</t>
        </is>
      </c>
      <c r="J3177" s="6" t="n">
        <v>45998</v>
      </c>
      <c r="K3177" s="5" t="inlineStr">
        <is>
          <t>163844-2025</t>
        </is>
      </c>
      <c r="L3177" s="5" t="inlineStr">
        <is>
          <t>CONFORME</t>
        </is>
      </c>
      <c r="M3177" s="5" t="inlineStr">
        <is>
          <t>E142573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PA25591277</t>
        </is>
      </c>
      <c r="C3178" s="5" t="n">
        <v>2385.27</v>
      </c>
      <c r="D3178" s="5" t="n">
        <v>-0.2</v>
      </c>
      <c r="E3178" s="5" t="n">
        <v>25.94</v>
      </c>
      <c r="F3178" s="5" t="n">
        <v>-0.6</v>
      </c>
      <c r="G3178" s="5" t="n">
        <v>16.51</v>
      </c>
      <c r="H3178" s="5" t="n">
        <v>-0.9</v>
      </c>
      <c r="I3178" s="5" t="inlineStr">
        <is>
          <t>CONFORME</t>
        </is>
      </c>
      <c r="J3178" s="6" t="n">
        <v>45998</v>
      </c>
      <c r="K3178" s="5" t="inlineStr">
        <is>
          <t>163845-2025</t>
        </is>
      </c>
      <c r="L3178" s="5" t="inlineStr">
        <is>
          <t>CONFORME</t>
        </is>
      </c>
      <c r="M3178" s="5" t="inlineStr">
        <is>
          <t>E142574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PA25591278</t>
        </is>
      </c>
      <c r="C3179" s="5" t="n">
        <v>2385.27</v>
      </c>
      <c r="D3179" s="5" t="n">
        <v>0.6</v>
      </c>
      <c r="E3179" s="5" t="n">
        <v>25.94</v>
      </c>
      <c r="F3179" s="5" t="n">
        <v>0.3</v>
      </c>
      <c r="G3179" s="5" t="n">
        <v>16.51</v>
      </c>
      <c r="H3179" s="5" t="n">
        <v>-0.5</v>
      </c>
      <c r="I3179" s="5" t="inlineStr">
        <is>
          <t>CONFORME</t>
        </is>
      </c>
      <c r="J3179" s="6" t="n">
        <v>45998</v>
      </c>
      <c r="K3179" s="5" t="inlineStr">
        <is>
          <t>163846-2025</t>
        </is>
      </c>
      <c r="L3179" s="5" t="inlineStr">
        <is>
          <t>CONFORME</t>
        </is>
      </c>
      <c r="M3179" s="5" t="inlineStr">
        <is>
          <t>E142575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PA25591279</t>
        </is>
      </c>
      <c r="C3180" s="5" t="n">
        <v>2385.27</v>
      </c>
      <c r="D3180" s="5" t="n">
        <v>-0.1</v>
      </c>
      <c r="E3180" s="5" t="n">
        <v>25.94</v>
      </c>
      <c r="F3180" s="5" t="n">
        <v>0.7</v>
      </c>
      <c r="G3180" s="5" t="n">
        <v>16.51</v>
      </c>
      <c r="H3180" s="5" t="n">
        <v>-0.3</v>
      </c>
      <c r="I3180" s="5" t="inlineStr">
        <is>
          <t>CONFORME</t>
        </is>
      </c>
      <c r="J3180" s="6" t="n">
        <v>45998</v>
      </c>
      <c r="K3180" s="5" t="inlineStr">
        <is>
          <t>163847-2025</t>
        </is>
      </c>
      <c r="L3180" s="5" t="inlineStr">
        <is>
          <t>CONFORME</t>
        </is>
      </c>
      <c r="M3180" s="5" t="inlineStr">
        <is>
          <t>E142576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PA25591280</t>
        </is>
      </c>
      <c r="C3181" s="5" t="n">
        <v>2385.27</v>
      </c>
      <c r="D3181" s="5" t="n">
        <v>-0</v>
      </c>
      <c r="E3181" s="5" t="n">
        <v>25.94</v>
      </c>
      <c r="F3181" s="5" t="n">
        <v>1.4</v>
      </c>
      <c r="G3181" s="5" t="n">
        <v>16.51</v>
      </c>
      <c r="H3181" s="5" t="n">
        <v>-2.3</v>
      </c>
      <c r="I3181" s="5" t="inlineStr">
        <is>
          <t>CONFORME</t>
        </is>
      </c>
      <c r="J3181" s="6" t="n">
        <v>45998</v>
      </c>
      <c r="K3181" s="5" t="inlineStr">
        <is>
          <t>163848-2025</t>
        </is>
      </c>
      <c r="L3181" s="5" t="inlineStr">
        <is>
          <t>CONFORME</t>
        </is>
      </c>
      <c r="M3181" s="5" t="inlineStr">
        <is>
          <t>E142577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PA25591281</t>
        </is>
      </c>
      <c r="C3182" s="5" t="n">
        <v>2385.27</v>
      </c>
      <c r="D3182" s="5" t="n">
        <v>0.1</v>
      </c>
      <c r="E3182" s="5" t="n">
        <v>25.94</v>
      </c>
      <c r="F3182" s="5" t="n">
        <v>-0.7</v>
      </c>
      <c r="G3182" s="5" t="n">
        <v>16.51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163849-2025</t>
        </is>
      </c>
      <c r="L3182" s="5" t="inlineStr">
        <is>
          <t>CONFORME</t>
        </is>
      </c>
      <c r="M3182" s="5" t="inlineStr">
        <is>
          <t>E142578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PA25591282</t>
        </is>
      </c>
      <c r="C3183" s="5" t="n">
        <v>2385.27</v>
      </c>
      <c r="D3183" s="5" t="n">
        <v>-0.1</v>
      </c>
      <c r="E3183" s="5" t="n">
        <v>25.94</v>
      </c>
      <c r="F3183" s="5" t="n">
        <v>-0.4</v>
      </c>
      <c r="G3183" s="5" t="n">
        <v>16.51</v>
      </c>
      <c r="H3183" s="5" t="n">
        <v>-1.5</v>
      </c>
      <c r="I3183" s="5" t="inlineStr">
        <is>
          <t>CONFORME</t>
        </is>
      </c>
      <c r="J3183" s="6" t="n">
        <v>45998</v>
      </c>
      <c r="K3183" s="5" t="inlineStr">
        <is>
          <t>163850-2025</t>
        </is>
      </c>
      <c r="L3183" s="5" t="inlineStr">
        <is>
          <t>CONFORME</t>
        </is>
      </c>
      <c r="M3183" s="5" t="inlineStr">
        <is>
          <t>E142579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PA25591283</t>
        </is>
      </c>
      <c r="C3184" s="5" t="n">
        <v>2385.27</v>
      </c>
      <c r="D3184" s="5" t="n">
        <v>0.4</v>
      </c>
      <c r="E3184" s="5" t="n">
        <v>25.94</v>
      </c>
      <c r="F3184" s="5" t="n">
        <v>1.8</v>
      </c>
      <c r="G3184" s="5" t="n">
        <v>16.51</v>
      </c>
      <c r="H3184" s="5" t="n">
        <v>0.1</v>
      </c>
      <c r="I3184" s="5" t="inlineStr">
        <is>
          <t>CONFORME</t>
        </is>
      </c>
      <c r="J3184" s="6" t="n">
        <v>45998</v>
      </c>
      <c r="K3184" s="5" t="inlineStr">
        <is>
          <t>163851-2025</t>
        </is>
      </c>
      <c r="L3184" s="5" t="inlineStr">
        <is>
          <t>CONFORME</t>
        </is>
      </c>
      <c r="M3184" s="5" t="inlineStr">
        <is>
          <t>E142580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PA25591284</t>
        </is>
      </c>
      <c r="C3185" s="5" t="n">
        <v>2385.27</v>
      </c>
      <c r="D3185" s="5" t="n">
        <v>0.5</v>
      </c>
      <c r="E3185" s="5" t="n">
        <v>25.94</v>
      </c>
      <c r="F3185" s="5" t="n">
        <v>1.4</v>
      </c>
      <c r="G3185" s="5" t="n">
        <v>16.51</v>
      </c>
      <c r="H3185" s="5" t="n">
        <v>0.3</v>
      </c>
      <c r="I3185" s="5" t="inlineStr">
        <is>
          <t>CONFORME</t>
        </is>
      </c>
      <c r="J3185" s="6" t="n">
        <v>45998</v>
      </c>
      <c r="K3185" s="5" t="inlineStr">
        <is>
          <t>163852-2025</t>
        </is>
      </c>
      <c r="L3185" s="5" t="inlineStr">
        <is>
          <t>CONFORME</t>
        </is>
      </c>
      <c r="M3185" s="5" t="inlineStr">
        <is>
          <t>E142581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PA25591285</t>
        </is>
      </c>
      <c r="C3186" s="5" t="n">
        <v>2385.27</v>
      </c>
      <c r="D3186" s="5" t="n">
        <v>0.9</v>
      </c>
      <c r="E3186" s="5" t="n">
        <v>25.94</v>
      </c>
      <c r="F3186" s="5" t="n">
        <v>0.1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163853-2025</t>
        </is>
      </c>
      <c r="L3186" s="5" t="inlineStr">
        <is>
          <t>CONFORME</t>
        </is>
      </c>
      <c r="M3186" s="5" t="inlineStr">
        <is>
          <t>E142582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PA25591286</t>
        </is>
      </c>
      <c r="C3187" s="5" t="n">
        <v>2385.27</v>
      </c>
      <c r="D3187" s="5" t="n">
        <v>1.7</v>
      </c>
      <c r="E3187" s="5" t="n">
        <v>25.94</v>
      </c>
      <c r="F3187" s="5" t="n">
        <v>0.6</v>
      </c>
      <c r="G3187" s="5" t="n">
        <v>16.51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163854-2025</t>
        </is>
      </c>
      <c r="L3187" s="5" t="inlineStr">
        <is>
          <t>CONFORME</t>
        </is>
      </c>
      <c r="M3187" s="5" t="inlineStr">
        <is>
          <t>E142583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PA25591287</t>
        </is>
      </c>
      <c r="C3188" s="5" t="n">
        <v>2385.27</v>
      </c>
      <c r="D3188" s="5" t="n">
        <v>0.2</v>
      </c>
      <c r="E3188" s="5" t="n">
        <v>25.94</v>
      </c>
      <c r="F3188" s="5" t="n">
        <v>-1.2</v>
      </c>
      <c r="G3188" s="5" t="n">
        <v>16.51</v>
      </c>
      <c r="H3188" s="5" t="n">
        <v>-1.1</v>
      </c>
      <c r="I3188" s="5" t="inlineStr">
        <is>
          <t>CONFORME</t>
        </is>
      </c>
      <c r="J3188" s="6" t="n">
        <v>45998</v>
      </c>
      <c r="K3188" s="5" t="inlineStr">
        <is>
          <t>163855-2025</t>
        </is>
      </c>
      <c r="L3188" s="5" t="inlineStr">
        <is>
          <t>CONFORME</t>
        </is>
      </c>
      <c r="M3188" s="5" t="inlineStr">
        <is>
          <t>E142584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PA25591288</t>
        </is>
      </c>
      <c r="C3189" s="5" t="n">
        <v>2385.27</v>
      </c>
      <c r="D3189" s="5" t="n">
        <v>-0</v>
      </c>
      <c r="E3189" s="5" t="n">
        <v>25.94</v>
      </c>
      <c r="F3189" s="5" t="n">
        <v>-0.3</v>
      </c>
      <c r="G3189" s="5" t="n">
        <v>16.51</v>
      </c>
      <c r="H3189" s="5" t="n">
        <v>-0.9</v>
      </c>
      <c r="I3189" s="5" t="inlineStr">
        <is>
          <t>CONFORME</t>
        </is>
      </c>
      <c r="J3189" s="6" t="n">
        <v>45998</v>
      </c>
      <c r="K3189" s="5" t="inlineStr">
        <is>
          <t>163856-2025</t>
        </is>
      </c>
      <c r="L3189" s="5" t="inlineStr">
        <is>
          <t>CONFORME</t>
        </is>
      </c>
      <c r="M3189" s="5" t="inlineStr">
        <is>
          <t>E142585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PA25591289</t>
        </is>
      </c>
      <c r="C3190" s="5" t="n">
        <v>2370.94</v>
      </c>
      <c r="D3190" s="5" t="n">
        <v>-0</v>
      </c>
      <c r="E3190" s="5" t="n">
        <v>25.72</v>
      </c>
      <c r="F3190" s="5" t="n">
        <v>1.1</v>
      </c>
      <c r="G3190" s="5" t="n">
        <v>16.52</v>
      </c>
      <c r="H3190" s="5" t="n">
        <v>-2.8</v>
      </c>
      <c r="I3190" s="5" t="inlineStr">
        <is>
          <t>CONFORME</t>
        </is>
      </c>
      <c r="J3190" s="6" t="n">
        <v>45998</v>
      </c>
      <c r="K3190" s="5" t="inlineStr">
        <is>
          <t>163857-2025</t>
        </is>
      </c>
      <c r="L3190" s="5" t="inlineStr">
        <is>
          <t>CONFORME</t>
        </is>
      </c>
      <c r="M3190" s="5" t="inlineStr">
        <is>
          <t>E142586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PA25591290</t>
        </is>
      </c>
      <c r="C3191" s="5" t="n">
        <v>2370.94</v>
      </c>
      <c r="D3191" s="5" t="n">
        <v>-0.3</v>
      </c>
      <c r="E3191" s="5" t="n">
        <v>25.72</v>
      </c>
      <c r="F3191" s="5" t="n">
        <v>1</v>
      </c>
      <c r="G3191" s="5" t="n">
        <v>16.52</v>
      </c>
      <c r="H3191" s="5" t="n">
        <v>0</v>
      </c>
      <c r="I3191" s="5" t="inlineStr">
        <is>
          <t>CONFORME</t>
        </is>
      </c>
      <c r="J3191" s="6" t="n">
        <v>45998</v>
      </c>
      <c r="K3191" s="5" t="inlineStr">
        <is>
          <t>163858-2025</t>
        </is>
      </c>
      <c r="L3191" s="5" t="inlineStr">
        <is>
          <t>CONFORME</t>
        </is>
      </c>
      <c r="M3191" s="5" t="inlineStr">
        <is>
          <t>E142587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PA25591291</t>
        </is>
      </c>
      <c r="C3192" s="5" t="n">
        <v>2370.94</v>
      </c>
      <c r="D3192" s="5" t="n">
        <v>1.1</v>
      </c>
      <c r="E3192" s="5" t="n">
        <v>25.72</v>
      </c>
      <c r="F3192" s="5" t="n">
        <v>0.9</v>
      </c>
      <c r="G3192" s="5" t="n">
        <v>16.52</v>
      </c>
      <c r="H3192" s="5" t="n">
        <v>-2.2</v>
      </c>
      <c r="I3192" s="5" t="inlineStr">
        <is>
          <t>CONFORME</t>
        </is>
      </c>
      <c r="J3192" s="6" t="n">
        <v>45998</v>
      </c>
      <c r="K3192" s="5" t="inlineStr">
        <is>
          <t>163859-2025</t>
        </is>
      </c>
      <c r="L3192" s="5" t="inlineStr">
        <is>
          <t>CONFORME</t>
        </is>
      </c>
      <c r="M3192" s="5" t="inlineStr">
        <is>
          <t>E142588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PA25591292</t>
        </is>
      </c>
      <c r="C3193" s="5" t="n">
        <v>2370.94</v>
      </c>
      <c r="D3193" s="5" t="n">
        <v>-0.3</v>
      </c>
      <c r="E3193" s="5" t="n">
        <v>25.72</v>
      </c>
      <c r="F3193" s="5" t="n">
        <v>-0.8</v>
      </c>
      <c r="G3193" s="5" t="n">
        <v>16.52</v>
      </c>
      <c r="H3193" s="5" t="n">
        <v>-1.8</v>
      </c>
      <c r="I3193" s="5" t="inlineStr">
        <is>
          <t>CONFORME</t>
        </is>
      </c>
      <c r="J3193" s="6" t="n">
        <v>45998</v>
      </c>
      <c r="K3193" s="5" t="inlineStr">
        <is>
          <t>163860-2025</t>
        </is>
      </c>
      <c r="L3193" s="5" t="inlineStr">
        <is>
          <t>CONFORME</t>
        </is>
      </c>
      <c r="M3193" s="5" t="inlineStr">
        <is>
          <t>E142589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PA25591293</t>
        </is>
      </c>
      <c r="C3194" s="5" t="n">
        <v>2370.94</v>
      </c>
      <c r="D3194" s="5" t="n">
        <v>0</v>
      </c>
      <c r="E3194" s="5" t="n">
        <v>25.72</v>
      </c>
      <c r="F3194" s="5" t="n">
        <v>-0.2</v>
      </c>
      <c r="G3194" s="5" t="n">
        <v>16.52</v>
      </c>
      <c r="H3194" s="5" t="n">
        <v>-1.6</v>
      </c>
      <c r="I3194" s="5" t="inlineStr">
        <is>
          <t>CONFORME</t>
        </is>
      </c>
      <c r="J3194" s="6" t="n">
        <v>45998</v>
      </c>
      <c r="K3194" s="5" t="inlineStr">
        <is>
          <t>163861-2025</t>
        </is>
      </c>
      <c r="L3194" s="5" t="inlineStr">
        <is>
          <t>CONFORME</t>
        </is>
      </c>
      <c r="M3194" s="5" t="inlineStr">
        <is>
          <t>E142590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PA25591294</t>
        </is>
      </c>
      <c r="C3195" s="5" t="n">
        <v>2370.94</v>
      </c>
      <c r="D3195" s="5" t="n">
        <v>1.4</v>
      </c>
      <c r="E3195" s="5" t="n">
        <v>25.72</v>
      </c>
      <c r="F3195" s="5" t="n">
        <v>0.5</v>
      </c>
      <c r="G3195" s="5" t="n">
        <v>16.52</v>
      </c>
      <c r="H3195" s="5" t="n">
        <v>-2.2</v>
      </c>
      <c r="I3195" s="5" t="inlineStr">
        <is>
          <t>CONFORME</t>
        </is>
      </c>
      <c r="J3195" s="6" t="n">
        <v>45998</v>
      </c>
      <c r="K3195" s="5" t="inlineStr">
        <is>
          <t>163862-2025</t>
        </is>
      </c>
      <c r="L3195" s="5" t="inlineStr">
        <is>
          <t>CONFORME</t>
        </is>
      </c>
      <c r="M3195" s="5" t="inlineStr">
        <is>
          <t>E142591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PA25591295</t>
        </is>
      </c>
      <c r="C3196" s="5" t="n">
        <v>2370.94</v>
      </c>
      <c r="D3196" s="5" t="n">
        <v>-0.1</v>
      </c>
      <c r="E3196" s="5" t="n">
        <v>25.72</v>
      </c>
      <c r="F3196" s="5" t="n">
        <v>-0.4</v>
      </c>
      <c r="G3196" s="5" t="n">
        <v>16.52</v>
      </c>
      <c r="H3196" s="5" t="n">
        <v>-0.6</v>
      </c>
      <c r="I3196" s="5" t="inlineStr">
        <is>
          <t>CONFORME</t>
        </is>
      </c>
      <c r="J3196" s="6" t="n">
        <v>45998</v>
      </c>
      <c r="K3196" s="5" t="inlineStr">
        <is>
          <t>163863-2025</t>
        </is>
      </c>
      <c r="L3196" s="5" t="inlineStr">
        <is>
          <t>CONFORME</t>
        </is>
      </c>
      <c r="M3196" s="5" t="inlineStr">
        <is>
          <t>E142592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PA25591296</t>
        </is>
      </c>
      <c r="C3197" s="5" t="n">
        <v>2370.94</v>
      </c>
      <c r="D3197" s="5" t="n">
        <v>0.3</v>
      </c>
      <c r="E3197" s="5" t="n">
        <v>25.72</v>
      </c>
      <c r="F3197" s="5" t="n">
        <v>0.5</v>
      </c>
      <c r="G3197" s="5" t="n">
        <v>16.52</v>
      </c>
      <c r="H3197" s="5" t="n">
        <v>-0.6</v>
      </c>
      <c r="I3197" s="5" t="inlineStr">
        <is>
          <t>CONFORME</t>
        </is>
      </c>
      <c r="J3197" s="6" t="n">
        <v>45998</v>
      </c>
      <c r="K3197" s="5" t="inlineStr">
        <is>
          <t>163864-2025</t>
        </is>
      </c>
      <c r="L3197" s="5" t="inlineStr">
        <is>
          <t>CONFORME</t>
        </is>
      </c>
      <c r="M3197" s="5" t="inlineStr">
        <is>
          <t>E142593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PA25591297</t>
        </is>
      </c>
      <c r="C3198" s="5" t="n">
        <v>2370.94</v>
      </c>
      <c r="D3198" s="5" t="n">
        <v>0.6</v>
      </c>
      <c r="E3198" s="5" t="n">
        <v>25.72</v>
      </c>
      <c r="F3198" s="5" t="n">
        <v>0.3</v>
      </c>
      <c r="G3198" s="5" t="n">
        <v>16.52</v>
      </c>
      <c r="H3198" s="5" t="n">
        <v>-3</v>
      </c>
      <c r="I3198" s="5" t="inlineStr">
        <is>
          <t>CONFORME</t>
        </is>
      </c>
      <c r="J3198" s="6" t="n">
        <v>45998</v>
      </c>
      <c r="K3198" s="5" t="inlineStr">
        <is>
          <t>163865-2025</t>
        </is>
      </c>
      <c r="L3198" s="5" t="inlineStr">
        <is>
          <t>CONFORME</t>
        </is>
      </c>
      <c r="M3198" s="5" t="inlineStr">
        <is>
          <t>E142594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PA25591298</t>
        </is>
      </c>
      <c r="C3199" s="5" t="n">
        <v>2370.94</v>
      </c>
      <c r="D3199" s="5" t="n">
        <v>1.5</v>
      </c>
      <c r="E3199" s="5" t="n">
        <v>25.72</v>
      </c>
      <c r="F3199" s="5" t="n">
        <v>1</v>
      </c>
      <c r="G3199" s="5" t="n">
        <v>16.52</v>
      </c>
      <c r="H3199" s="5" t="n">
        <v>-2.4</v>
      </c>
      <c r="I3199" s="5" t="inlineStr">
        <is>
          <t>CONFORME</t>
        </is>
      </c>
      <c r="J3199" s="6" t="n">
        <v>45998</v>
      </c>
      <c r="K3199" s="5" t="inlineStr">
        <is>
          <t>163866-2025</t>
        </is>
      </c>
      <c r="L3199" s="5" t="inlineStr">
        <is>
          <t>CONFORME</t>
        </is>
      </c>
      <c r="M3199" s="5" t="inlineStr">
        <is>
          <t>E142595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PA25591299</t>
        </is>
      </c>
      <c r="C3200" s="5" t="n">
        <v>2370.94</v>
      </c>
      <c r="D3200" s="5" t="n">
        <v>0.3</v>
      </c>
      <c r="E3200" s="5" t="n">
        <v>25.72</v>
      </c>
      <c r="F3200" s="5" t="n">
        <v>-0.2</v>
      </c>
      <c r="G3200" s="5" t="n">
        <v>16.52</v>
      </c>
      <c r="H3200" s="5" t="n">
        <v>-1.4</v>
      </c>
      <c r="I3200" s="5" t="inlineStr">
        <is>
          <t>CONFORME</t>
        </is>
      </c>
      <c r="J3200" s="6" t="n">
        <v>45998</v>
      </c>
      <c r="K3200" s="5" t="inlineStr">
        <is>
          <t>163867-2025</t>
        </is>
      </c>
      <c r="L3200" s="5" t="inlineStr">
        <is>
          <t>CONFORME</t>
        </is>
      </c>
      <c r="M3200" s="5" t="inlineStr">
        <is>
          <t>E142596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PA25591300</t>
        </is>
      </c>
      <c r="C3201" s="5" t="n">
        <v>2370.94</v>
      </c>
      <c r="D3201" s="5" t="n">
        <v>1</v>
      </c>
      <c r="E3201" s="5" t="n">
        <v>25.72</v>
      </c>
      <c r="F3201" s="5" t="n">
        <v>0.5</v>
      </c>
      <c r="G3201" s="5" t="n">
        <v>16.52</v>
      </c>
      <c r="H3201" s="5" t="n">
        <v>-2</v>
      </c>
      <c r="I3201" s="5" t="inlineStr">
        <is>
          <t>CONFORME</t>
        </is>
      </c>
      <c r="J3201" s="6" t="n">
        <v>45998</v>
      </c>
      <c r="K3201" s="5" t="inlineStr">
        <is>
          <t>163868-2025</t>
        </is>
      </c>
      <c r="L3201" s="5" t="inlineStr">
        <is>
          <t>CONFORME</t>
        </is>
      </c>
      <c r="M3201" s="5" t="inlineStr">
        <is>
          <t>E142597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PA25591301</t>
        </is>
      </c>
      <c r="C3202" s="5" t="n">
        <v>2370.94</v>
      </c>
      <c r="D3202" s="5" t="n">
        <v>0.2</v>
      </c>
      <c r="E3202" s="5" t="n">
        <v>25.72</v>
      </c>
      <c r="F3202" s="5" t="n">
        <v>0</v>
      </c>
      <c r="G3202" s="5" t="n">
        <v>16.52</v>
      </c>
      <c r="H3202" s="5" t="n">
        <v>-1.6</v>
      </c>
      <c r="I3202" s="5" t="inlineStr">
        <is>
          <t>CONFORME</t>
        </is>
      </c>
      <c r="J3202" s="6" t="n">
        <v>45998</v>
      </c>
      <c r="K3202" s="5" t="inlineStr">
        <is>
          <t>163869-2025</t>
        </is>
      </c>
      <c r="L3202" s="5" t="inlineStr">
        <is>
          <t>CONFORME</t>
        </is>
      </c>
      <c r="M3202" s="5" t="inlineStr">
        <is>
          <t>E142598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PA25591302</t>
        </is>
      </c>
      <c r="C3203" s="5" t="n">
        <v>2361.17</v>
      </c>
      <c r="D3203" s="5" t="n">
        <v>0.3</v>
      </c>
      <c r="E3203" s="5" t="n">
        <v>25.77</v>
      </c>
      <c r="F3203" s="5" t="n">
        <v>-0.6</v>
      </c>
      <c r="G3203" s="5" t="n">
        <v>16.54</v>
      </c>
      <c r="H3203" s="5" t="n">
        <v>-2.5</v>
      </c>
      <c r="I3203" s="5" t="inlineStr">
        <is>
          <t>CONFORME</t>
        </is>
      </c>
      <c r="J3203" s="6" t="n">
        <v>45998</v>
      </c>
      <c r="K3203" s="5" t="inlineStr">
        <is>
          <t>163870-2025</t>
        </is>
      </c>
      <c r="L3203" s="5" t="inlineStr">
        <is>
          <t>CONFORME</t>
        </is>
      </c>
      <c r="M3203" s="5" t="inlineStr">
        <is>
          <t>E142599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PA25591303</t>
        </is>
      </c>
      <c r="C3204" s="5" t="n">
        <v>2361.17</v>
      </c>
      <c r="D3204" s="5" t="n">
        <v>0.6</v>
      </c>
      <c r="E3204" s="5" t="n">
        <v>25.77</v>
      </c>
      <c r="F3204" s="5" t="n">
        <v>-0.6</v>
      </c>
      <c r="G3204" s="5" t="n">
        <v>16.54</v>
      </c>
      <c r="H3204" s="5" t="n">
        <v>-1.5</v>
      </c>
      <c r="I3204" s="5" t="inlineStr">
        <is>
          <t>CONFORME</t>
        </is>
      </c>
      <c r="J3204" s="6" t="n">
        <v>45998</v>
      </c>
      <c r="K3204" s="5" t="inlineStr">
        <is>
          <t>163871-2025</t>
        </is>
      </c>
      <c r="L3204" s="5" t="inlineStr">
        <is>
          <t>CONFORME</t>
        </is>
      </c>
      <c r="M3204" s="5" t="inlineStr">
        <is>
          <t>E142600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PA25591304</t>
        </is>
      </c>
      <c r="C3205" s="5" t="n">
        <v>2361.17</v>
      </c>
      <c r="D3205" s="5" t="n">
        <v>0.5</v>
      </c>
      <c r="E3205" s="5" t="n">
        <v>25.77</v>
      </c>
      <c r="F3205" s="5" t="n">
        <v>0.7</v>
      </c>
      <c r="G3205" s="5" t="n">
        <v>16.54</v>
      </c>
      <c r="H3205" s="5" t="n">
        <v>-0.9</v>
      </c>
      <c r="I3205" s="5" t="inlineStr">
        <is>
          <t>CONFORME</t>
        </is>
      </c>
      <c r="J3205" s="6" t="n">
        <v>45998</v>
      </c>
      <c r="K3205" s="5" t="inlineStr">
        <is>
          <t>163872-2025</t>
        </is>
      </c>
      <c r="L3205" s="5" t="inlineStr">
        <is>
          <t>CONFORME</t>
        </is>
      </c>
      <c r="M3205" s="5" t="inlineStr">
        <is>
          <t>E142601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PA25591305</t>
        </is>
      </c>
      <c r="C3206" s="5" t="n">
        <v>2361.17</v>
      </c>
      <c r="D3206" s="5" t="n">
        <v>-0.1</v>
      </c>
      <c r="E3206" s="5" t="n">
        <v>25.77</v>
      </c>
      <c r="F3206" s="5" t="n">
        <v>-0.1</v>
      </c>
      <c r="G3206" s="5" t="n">
        <v>16.54</v>
      </c>
      <c r="H3206" s="5" t="n">
        <v>-1.7</v>
      </c>
      <c r="I3206" s="5" t="inlineStr">
        <is>
          <t>CONFORME</t>
        </is>
      </c>
      <c r="J3206" s="6" t="n">
        <v>45998</v>
      </c>
      <c r="K3206" s="5" t="inlineStr">
        <is>
          <t>163873-2025</t>
        </is>
      </c>
      <c r="L3206" s="5" t="inlineStr">
        <is>
          <t>CONFORME</t>
        </is>
      </c>
      <c r="M3206" s="5" t="inlineStr">
        <is>
          <t>E142602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PA25591306</t>
        </is>
      </c>
      <c r="C3207" s="5" t="n">
        <v>2361.17</v>
      </c>
      <c r="D3207" s="5" t="n">
        <v>0.1</v>
      </c>
      <c r="E3207" s="5" t="n">
        <v>25.77</v>
      </c>
      <c r="F3207" s="5" t="n">
        <v>1.7</v>
      </c>
      <c r="G3207" s="5" t="n">
        <v>16.54</v>
      </c>
      <c r="H3207" s="5" t="n">
        <v>-0.5</v>
      </c>
      <c r="I3207" s="5" t="inlineStr">
        <is>
          <t>CONFORME</t>
        </is>
      </c>
      <c r="J3207" s="6" t="n">
        <v>45998</v>
      </c>
      <c r="K3207" s="5" t="inlineStr">
        <is>
          <t>163874-2025</t>
        </is>
      </c>
      <c r="L3207" s="5" t="inlineStr">
        <is>
          <t>CONFORME</t>
        </is>
      </c>
      <c r="M3207" s="5" t="inlineStr">
        <is>
          <t>E142603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PA25591307</t>
        </is>
      </c>
      <c r="C3208" s="5" t="n">
        <v>2361.17</v>
      </c>
      <c r="D3208" s="5" t="n">
        <v>0.6</v>
      </c>
      <c r="E3208" s="5" t="n">
        <v>25.77</v>
      </c>
      <c r="F3208" s="5" t="n">
        <v>1.4</v>
      </c>
      <c r="G3208" s="5" t="n">
        <v>16.54</v>
      </c>
      <c r="H3208" s="5" t="n">
        <v>-0.5</v>
      </c>
      <c r="I3208" s="5" t="inlineStr">
        <is>
          <t>CONFORME</t>
        </is>
      </c>
      <c r="J3208" s="6" t="n">
        <v>45998</v>
      </c>
      <c r="K3208" s="5" t="inlineStr">
        <is>
          <t>163875-2025</t>
        </is>
      </c>
      <c r="L3208" s="5" t="inlineStr">
        <is>
          <t>CONFORME</t>
        </is>
      </c>
      <c r="M3208" s="5" t="inlineStr">
        <is>
          <t>E142604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PA25591308</t>
        </is>
      </c>
      <c r="C3209" s="5" t="n">
        <v>2361.17</v>
      </c>
      <c r="D3209" s="5" t="n">
        <v>-0.5</v>
      </c>
      <c r="E3209" s="5" t="n">
        <v>25.77</v>
      </c>
      <c r="F3209" s="5" t="n">
        <v>-1.6</v>
      </c>
      <c r="G3209" s="5" t="n">
        <v>16.54</v>
      </c>
      <c r="H3209" s="5" t="n">
        <v>-1.9</v>
      </c>
      <c r="I3209" s="5" t="inlineStr">
        <is>
          <t>CONFORME</t>
        </is>
      </c>
      <c r="J3209" s="6" t="n">
        <v>45998</v>
      </c>
      <c r="K3209" s="5" t="inlineStr">
        <is>
          <t>163876-2025</t>
        </is>
      </c>
      <c r="L3209" s="5" t="inlineStr">
        <is>
          <t>CONFORME</t>
        </is>
      </c>
      <c r="M3209" s="5" t="inlineStr">
        <is>
          <t>E142605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PA25591309</t>
        </is>
      </c>
      <c r="C3210" s="5" t="n">
        <v>2361.17</v>
      </c>
      <c r="D3210" s="5" t="n">
        <v>0</v>
      </c>
      <c r="E3210" s="5" t="n">
        <v>25.77</v>
      </c>
      <c r="F3210" s="5" t="n">
        <v>0.2</v>
      </c>
      <c r="G3210" s="5" t="n">
        <v>16.54</v>
      </c>
      <c r="H3210" s="5" t="n">
        <v>-1.9</v>
      </c>
      <c r="I3210" s="5" t="inlineStr">
        <is>
          <t>CONFORME</t>
        </is>
      </c>
      <c r="J3210" s="6" t="n">
        <v>45998</v>
      </c>
      <c r="K3210" s="5" t="inlineStr">
        <is>
          <t>163877-2025</t>
        </is>
      </c>
      <c r="L3210" s="5" t="inlineStr">
        <is>
          <t>CONFORME</t>
        </is>
      </c>
      <c r="M3210" s="5" t="inlineStr">
        <is>
          <t>E142606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PA25591310</t>
        </is>
      </c>
      <c r="C3211" s="5" t="n">
        <v>2361.17</v>
      </c>
      <c r="D3211" s="5" t="n">
        <v>0.4</v>
      </c>
      <c r="E3211" s="5" t="n">
        <v>25.77</v>
      </c>
      <c r="F3211" s="5" t="n">
        <v>0.5</v>
      </c>
      <c r="G3211" s="5" t="n">
        <v>16.54</v>
      </c>
      <c r="H3211" s="5" t="n">
        <v>-0.1</v>
      </c>
      <c r="I3211" s="5" t="inlineStr">
        <is>
          <t>CONFORME</t>
        </is>
      </c>
      <c r="J3211" s="6" t="n">
        <v>45998</v>
      </c>
      <c r="K3211" s="5" t="inlineStr">
        <is>
          <t>163878-2025</t>
        </is>
      </c>
      <c r="L3211" s="5" t="inlineStr">
        <is>
          <t>CONFORME</t>
        </is>
      </c>
      <c r="M3211" s="5" t="inlineStr">
        <is>
          <t>E142607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PA25591311</t>
        </is>
      </c>
      <c r="C3212" s="5" t="n">
        <v>2361.17</v>
      </c>
      <c r="D3212" s="5" t="n">
        <v>0.6</v>
      </c>
      <c r="E3212" s="5" t="n">
        <v>25.77</v>
      </c>
      <c r="F3212" s="5" t="n">
        <v>0.9</v>
      </c>
      <c r="G3212" s="5" t="n">
        <v>16.54</v>
      </c>
      <c r="H3212" s="5" t="n">
        <v>-0.3</v>
      </c>
      <c r="I3212" s="5" t="inlineStr">
        <is>
          <t>CONFORME</t>
        </is>
      </c>
      <c r="J3212" s="6" t="n">
        <v>45998</v>
      </c>
      <c r="K3212" s="5" t="inlineStr">
        <is>
          <t>163879-2025</t>
        </is>
      </c>
      <c r="L3212" s="5" t="inlineStr">
        <is>
          <t>CONFORME</t>
        </is>
      </c>
      <c r="M3212" s="5" t="inlineStr">
        <is>
          <t>E142608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PA25591312</t>
        </is>
      </c>
      <c r="C3213" s="5" t="n">
        <v>2361.17</v>
      </c>
      <c r="D3213" s="5" t="n">
        <v>0</v>
      </c>
      <c r="E3213" s="5" t="n">
        <v>25.77</v>
      </c>
      <c r="F3213" s="5" t="n">
        <v>-0.5</v>
      </c>
      <c r="G3213" s="5" t="n">
        <v>16.54</v>
      </c>
      <c r="H3213" s="5" t="n">
        <v>-2.9</v>
      </c>
      <c r="I3213" s="5" t="inlineStr">
        <is>
          <t>CONFORME</t>
        </is>
      </c>
      <c r="J3213" s="6" t="n">
        <v>45998</v>
      </c>
      <c r="K3213" s="5" t="inlineStr">
        <is>
          <t>163880-2025</t>
        </is>
      </c>
      <c r="L3213" s="5" t="inlineStr">
        <is>
          <t>CONFORME</t>
        </is>
      </c>
      <c r="M3213" s="5" t="inlineStr">
        <is>
          <t>E142609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PA25591313</t>
        </is>
      </c>
      <c r="C3214" s="5" t="n">
        <v>2361.17</v>
      </c>
      <c r="D3214" s="5" t="n">
        <v>1.3</v>
      </c>
      <c r="E3214" s="5" t="n">
        <v>25.77</v>
      </c>
      <c r="F3214" s="5" t="n">
        <v>-0.2</v>
      </c>
      <c r="G3214" s="5" t="n">
        <v>16.54</v>
      </c>
      <c r="H3214" s="5" t="n">
        <v>-3.3</v>
      </c>
      <c r="I3214" s="5" t="inlineStr">
        <is>
          <t>CONFORME</t>
        </is>
      </c>
      <c r="J3214" s="6" t="n">
        <v>45998</v>
      </c>
      <c r="K3214" s="5" t="inlineStr">
        <is>
          <t>163881-2025</t>
        </is>
      </c>
      <c r="L3214" s="5" t="inlineStr">
        <is>
          <t>CONFORME</t>
        </is>
      </c>
      <c r="M3214" s="5" t="inlineStr">
        <is>
          <t>E142610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PA25591314</t>
        </is>
      </c>
      <c r="C3215" s="5" t="n">
        <v>2361.17</v>
      </c>
      <c r="D3215" s="5" t="n">
        <v>-0.2</v>
      </c>
      <c r="E3215" s="5" t="n">
        <v>25.77</v>
      </c>
      <c r="F3215" s="5" t="n">
        <v>0.4</v>
      </c>
      <c r="G3215" s="5" t="n">
        <v>16.54</v>
      </c>
      <c r="H3215" s="5" t="n">
        <v>-0.3</v>
      </c>
      <c r="I3215" s="5" t="inlineStr">
        <is>
          <t>CONFORME</t>
        </is>
      </c>
      <c r="J3215" s="6" t="n">
        <v>45998</v>
      </c>
      <c r="K3215" s="5" t="inlineStr">
        <is>
          <t>163882-2025</t>
        </is>
      </c>
      <c r="L3215" s="5" t="inlineStr">
        <is>
          <t>CONFORME</t>
        </is>
      </c>
      <c r="M3215" s="5" t="inlineStr">
        <is>
          <t>E142611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PA25591315</t>
        </is>
      </c>
      <c r="C3216" s="5" t="n">
        <v>2369.8</v>
      </c>
      <c r="D3216" s="5" t="n">
        <v>-0.5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163883-2025</t>
        </is>
      </c>
      <c r="L3216" s="5" t="inlineStr">
        <is>
          <t>CONFORME</t>
        </is>
      </c>
      <c r="M3216" s="5" t="inlineStr">
        <is>
          <t>E142612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PA25591316</t>
        </is>
      </c>
      <c r="C3217" s="5" t="n">
        <v>2369.8</v>
      </c>
      <c r="D3217" s="5" t="n">
        <v>-0.4</v>
      </c>
      <c r="E3217" s="5" t="n">
        <v>25.86</v>
      </c>
      <c r="F3217" s="5" t="n">
        <v>0.2</v>
      </c>
      <c r="G3217" s="5" t="n">
        <v>16.63</v>
      </c>
      <c r="H3217" s="5" t="n">
        <v>-0.4</v>
      </c>
      <c r="I3217" s="5" t="inlineStr">
        <is>
          <t>CONFORME</t>
        </is>
      </c>
      <c r="J3217" s="6" t="n">
        <v>45998</v>
      </c>
      <c r="K3217" s="5" t="inlineStr">
        <is>
          <t>163884-2025</t>
        </is>
      </c>
      <c r="L3217" s="5" t="inlineStr">
        <is>
          <t>CONFORME</t>
        </is>
      </c>
      <c r="M3217" s="5" t="inlineStr">
        <is>
          <t>E142613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PA25591317</t>
        </is>
      </c>
      <c r="C3218" s="5" t="n">
        <v>2369.8</v>
      </c>
      <c r="D3218" s="5" t="n">
        <v>-0.6</v>
      </c>
      <c r="E3218" s="5" t="n">
        <v>25.86</v>
      </c>
      <c r="F3218" s="5" t="n">
        <v>-0.6</v>
      </c>
      <c r="G3218" s="5" t="n">
        <v>16.63</v>
      </c>
      <c r="H3218" s="5" t="n">
        <v>-1.8</v>
      </c>
      <c r="I3218" s="5" t="inlineStr">
        <is>
          <t>CONFORME</t>
        </is>
      </c>
      <c r="J3218" s="6" t="n">
        <v>45998</v>
      </c>
      <c r="K3218" s="5" t="inlineStr">
        <is>
          <t>163885-2025</t>
        </is>
      </c>
      <c r="L3218" s="5" t="inlineStr">
        <is>
          <t>CONFORME</t>
        </is>
      </c>
      <c r="M3218" s="5" t="inlineStr">
        <is>
          <t>E142614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PA25591318</t>
        </is>
      </c>
      <c r="C3219" s="5" t="n">
        <v>2369.8</v>
      </c>
      <c r="D3219" s="5" t="n">
        <v>-0.6</v>
      </c>
      <c r="E3219" s="5" t="n">
        <v>25.86</v>
      </c>
      <c r="F3219" s="5" t="n">
        <v>-1.1</v>
      </c>
      <c r="G3219" s="5" t="n">
        <v>16.63</v>
      </c>
      <c r="H3219" s="5" t="n">
        <v>-1.4</v>
      </c>
      <c r="I3219" s="5" t="inlineStr">
        <is>
          <t>CONFORME</t>
        </is>
      </c>
      <c r="J3219" s="6" t="n">
        <v>45998</v>
      </c>
      <c r="K3219" s="5" t="inlineStr">
        <is>
          <t>163886-2025</t>
        </is>
      </c>
      <c r="L3219" s="5" t="inlineStr">
        <is>
          <t>CONFORME</t>
        </is>
      </c>
      <c r="M3219" s="5" t="inlineStr">
        <is>
          <t>E142615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PA25591319</t>
        </is>
      </c>
      <c r="C3220" s="5" t="n">
        <v>2369.8</v>
      </c>
      <c r="D3220" s="5" t="n">
        <v>0.2</v>
      </c>
      <c r="E3220" s="5" t="n">
        <v>25.86</v>
      </c>
      <c r="F3220" s="5" t="n">
        <v>0.7</v>
      </c>
      <c r="G3220" s="5" t="n">
        <v>16.63</v>
      </c>
      <c r="H3220" s="5" t="n">
        <v>-0.4</v>
      </c>
      <c r="I3220" s="5" t="inlineStr">
        <is>
          <t>CONFORME</t>
        </is>
      </c>
      <c r="J3220" s="6" t="n">
        <v>45998</v>
      </c>
      <c r="K3220" s="5" t="inlineStr">
        <is>
          <t>163887-2025</t>
        </is>
      </c>
      <c r="L3220" s="5" t="inlineStr">
        <is>
          <t>CONFORME</t>
        </is>
      </c>
      <c r="M3220" s="5" t="inlineStr">
        <is>
          <t>E142616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PA25591320</t>
        </is>
      </c>
      <c r="C3221" s="5" t="n">
        <v>2369.8</v>
      </c>
      <c r="D3221" s="5" t="n">
        <v>1.3</v>
      </c>
      <c r="E3221" s="5" t="n">
        <v>25.86</v>
      </c>
      <c r="F3221" s="5" t="n">
        <v>-0.6</v>
      </c>
      <c r="G3221" s="5" t="n">
        <v>16.63</v>
      </c>
      <c r="H3221" s="5" t="n">
        <v>-4.4</v>
      </c>
      <c r="I3221" s="5" t="inlineStr">
        <is>
          <t>CONFORME</t>
        </is>
      </c>
      <c r="J3221" s="6" t="n">
        <v>45998</v>
      </c>
      <c r="K3221" s="5" t="inlineStr">
        <is>
          <t>163888-2025</t>
        </is>
      </c>
      <c r="L3221" s="5" t="inlineStr">
        <is>
          <t>CONFORME</t>
        </is>
      </c>
      <c r="M3221" s="5" t="inlineStr">
        <is>
          <t>E142617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PA25591321</t>
        </is>
      </c>
      <c r="C3222" s="5" t="n">
        <v>2369.8</v>
      </c>
      <c r="D3222" s="5" t="n">
        <v>-0.1</v>
      </c>
      <c r="E3222" s="5" t="n">
        <v>25.86</v>
      </c>
      <c r="F3222" s="5" t="n">
        <v>-0.1</v>
      </c>
      <c r="G3222" s="5" t="n">
        <v>16.63</v>
      </c>
      <c r="H3222" s="5" t="n">
        <v>-0.8</v>
      </c>
      <c r="I3222" s="5" t="inlineStr">
        <is>
          <t>CONFORME</t>
        </is>
      </c>
      <c r="J3222" s="6" t="n">
        <v>45998</v>
      </c>
      <c r="K3222" s="5" t="inlineStr">
        <is>
          <t>163889-2025</t>
        </is>
      </c>
      <c r="L3222" s="5" t="inlineStr">
        <is>
          <t>CONFORME</t>
        </is>
      </c>
      <c r="M3222" s="5" t="inlineStr">
        <is>
          <t>E142618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PA25591322</t>
        </is>
      </c>
      <c r="C3223" s="5" t="n">
        <v>2369.8</v>
      </c>
      <c r="D3223" s="5" t="n">
        <v>0</v>
      </c>
      <c r="E3223" s="5" t="n">
        <v>25.86</v>
      </c>
      <c r="F3223" s="5" t="n">
        <v>1.9</v>
      </c>
      <c r="G3223" s="5" t="n">
        <v>16.63</v>
      </c>
      <c r="H3223" s="5" t="n">
        <v>-0.4</v>
      </c>
      <c r="I3223" s="5" t="inlineStr">
        <is>
          <t>CONFORME</t>
        </is>
      </c>
      <c r="J3223" s="6" t="n">
        <v>45998</v>
      </c>
      <c r="K3223" s="5" t="inlineStr">
        <is>
          <t>163890-2025</t>
        </is>
      </c>
      <c r="L3223" s="5" t="inlineStr">
        <is>
          <t>CONFORME</t>
        </is>
      </c>
      <c r="M3223" s="5" t="inlineStr">
        <is>
          <t>E142619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PA25591323</t>
        </is>
      </c>
      <c r="C3224" s="5" t="n">
        <v>2369.8</v>
      </c>
      <c r="D3224" s="5" t="n">
        <v>1.8</v>
      </c>
      <c r="E3224" s="5" t="n">
        <v>25.86</v>
      </c>
      <c r="F3224" s="5" t="n">
        <v>0.3</v>
      </c>
      <c r="G3224" s="5" t="n">
        <v>16.63</v>
      </c>
      <c r="H3224" s="5" t="n">
        <v>-0.4</v>
      </c>
      <c r="I3224" s="5" t="inlineStr">
        <is>
          <t>CONFORME</t>
        </is>
      </c>
      <c r="J3224" s="6" t="n">
        <v>45998</v>
      </c>
      <c r="K3224" s="5" t="inlineStr">
        <is>
          <t>163891-2025</t>
        </is>
      </c>
      <c r="L3224" s="5" t="inlineStr">
        <is>
          <t>CONFORME</t>
        </is>
      </c>
      <c r="M3224" s="5" t="inlineStr">
        <is>
          <t>E142620</t>
        </is>
      </c>
      <c r="N3224" s="5" t="n">
        <v>3</v>
      </c>
      <c r="O3224" s="5" t="inlineStr">
        <is>
          <t>IT-209-2025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PA25591324</t>
        </is>
      </c>
      <c r="C3225" s="5" t="n">
        <v>2369.8</v>
      </c>
      <c r="D3225" s="5" t="n">
        <v>0.2</v>
      </c>
      <c r="E3225" s="5" t="n">
        <v>25.86</v>
      </c>
      <c r="F3225" s="5" t="n">
        <v>-0.6</v>
      </c>
      <c r="G3225" s="5" t="n">
        <v>16.63</v>
      </c>
      <c r="H3225" s="5" t="n">
        <v>-1.8</v>
      </c>
      <c r="I3225" s="5" t="inlineStr">
        <is>
          <t>CONFORME</t>
        </is>
      </c>
      <c r="J3225" s="6" t="n">
        <v>45998</v>
      </c>
      <c r="K3225" s="5" t="inlineStr">
        <is>
          <t>163892-2025</t>
        </is>
      </c>
      <c r="L3225" s="5" t="inlineStr">
        <is>
          <t>CONFORME</t>
        </is>
      </c>
      <c r="M3225" s="5" t="inlineStr">
        <is>
          <t>E142621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PA25591325</t>
        </is>
      </c>
      <c r="C3226" s="5" t="inlineStr">
        <is>
          <t>2389,08</t>
        </is>
      </c>
      <c r="D3226" s="5" t="inlineStr">
        <is>
          <t>0,6</t>
        </is>
      </c>
      <c r="E3226" s="5" t="inlineStr">
        <is>
          <t>26,21</t>
        </is>
      </c>
      <c r="F3226" s="5" t="inlineStr">
        <is>
          <t>0,3</t>
        </is>
      </c>
      <c r="G3226" s="5" t="inlineStr">
        <is>
          <t>16,43</t>
        </is>
      </c>
      <c r="H3226" s="5" t="inlineStr">
        <is>
          <t>-0,0</t>
        </is>
      </c>
      <c r="I3226" s="5" t="inlineStr">
        <is>
          <t>CUMPLE</t>
        </is>
      </c>
      <c r="J3226" s="6" t="n">
        <v>46024</v>
      </c>
      <c r="K3226" s="5" t="inlineStr">
        <is>
          <t>VI-368569-2025</t>
        </is>
      </c>
      <c r="L3226" s="5" t="inlineStr">
        <is>
          <t>CONFORME</t>
        </is>
      </c>
      <c r="M3226" s="5" t="inlineStr">
        <is>
          <t>C011325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PA25591326</t>
        </is>
      </c>
      <c r="C3227" s="5" t="n">
        <v>2369.8</v>
      </c>
      <c r="D3227" s="5" t="n">
        <v>-0.4</v>
      </c>
      <c r="E3227" s="5" t="n">
        <v>25.86</v>
      </c>
      <c r="F3227" s="5" t="n">
        <v>-1.1</v>
      </c>
      <c r="G3227" s="5" t="n">
        <v>16.63</v>
      </c>
      <c r="H3227" s="5" t="n">
        <v>-2</v>
      </c>
      <c r="I3227" s="5" t="inlineStr">
        <is>
          <t>CONFORME</t>
        </is>
      </c>
      <c r="J3227" s="6" t="n">
        <v>45998</v>
      </c>
      <c r="K3227" s="5" t="inlineStr">
        <is>
          <t>163894-2025</t>
        </is>
      </c>
      <c r="L3227" s="5" t="inlineStr">
        <is>
          <t>CONFORME</t>
        </is>
      </c>
      <c r="M3227" s="5" t="inlineStr">
        <is>
          <t>E142623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PA25591327</t>
        </is>
      </c>
      <c r="C3228" s="5" t="n">
        <v>2369.8</v>
      </c>
      <c r="D3228" s="5" t="n">
        <v>0.3</v>
      </c>
      <c r="E3228" s="5" t="n">
        <v>25.86</v>
      </c>
      <c r="F3228" s="5" t="n">
        <v>-1.1</v>
      </c>
      <c r="G3228" s="5" t="n">
        <v>16.63</v>
      </c>
      <c r="H3228" s="5" t="n">
        <v>-0.8</v>
      </c>
      <c r="I3228" s="5" t="inlineStr">
        <is>
          <t>CONFORME</t>
        </is>
      </c>
      <c r="J3228" s="6" t="n">
        <v>45998</v>
      </c>
      <c r="K3228" s="5" t="inlineStr">
        <is>
          <t>163895-2025</t>
        </is>
      </c>
      <c r="L3228" s="5" t="inlineStr">
        <is>
          <t>CONFORME</t>
        </is>
      </c>
      <c r="M3228" s="5" t="inlineStr">
        <is>
          <t>E142624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PA25591328</t>
        </is>
      </c>
      <c r="C3229" s="5" t="n">
        <v>2371.1</v>
      </c>
      <c r="D3229" s="5" t="n">
        <v>1.3</v>
      </c>
      <c r="E3229" s="5" t="n">
        <v>25.83</v>
      </c>
      <c r="F3229" s="5" t="n">
        <v>-0.1</v>
      </c>
      <c r="G3229" s="5" t="n">
        <v>16.41</v>
      </c>
      <c r="H3229" s="5" t="n">
        <v>1.1</v>
      </c>
      <c r="I3229" s="5" t="inlineStr">
        <is>
          <t>CONFORME</t>
        </is>
      </c>
      <c r="J3229" s="6" t="n">
        <v>45998</v>
      </c>
      <c r="K3229" s="5" t="inlineStr">
        <is>
          <t>163896-2025</t>
        </is>
      </c>
      <c r="L3229" s="5" t="inlineStr">
        <is>
          <t>CONFORME</t>
        </is>
      </c>
      <c r="M3229" s="5" t="inlineStr">
        <is>
          <t>E142625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PA25591329</t>
        </is>
      </c>
      <c r="C3230" s="5" t="n">
        <v>2371.1</v>
      </c>
      <c r="D3230" s="5" t="n">
        <v>-0.2</v>
      </c>
      <c r="E3230" s="5" t="n">
        <v>25.83</v>
      </c>
      <c r="F3230" s="5" t="n">
        <v>0</v>
      </c>
      <c r="G3230" s="5" t="n">
        <v>16.41</v>
      </c>
      <c r="H3230" s="5" t="n">
        <v>-0.7</v>
      </c>
      <c r="I3230" s="5" t="inlineStr">
        <is>
          <t>CONFORME</t>
        </is>
      </c>
      <c r="J3230" s="6" t="n">
        <v>45998</v>
      </c>
      <c r="K3230" s="5" t="inlineStr">
        <is>
          <t>163897-2025</t>
        </is>
      </c>
      <c r="L3230" s="5" t="inlineStr">
        <is>
          <t>CONFORME</t>
        </is>
      </c>
      <c r="M3230" s="5" t="inlineStr">
        <is>
          <t>E142626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PA25591330</t>
        </is>
      </c>
      <c r="C3231" s="5" t="n">
        <v>2371.1</v>
      </c>
      <c r="D3231" s="5" t="n">
        <v>0.1</v>
      </c>
      <c r="E3231" s="5" t="n">
        <v>25.83</v>
      </c>
      <c r="F3231" s="5" t="n">
        <v>-0.3</v>
      </c>
      <c r="G3231" s="5" t="n">
        <v>16.41</v>
      </c>
      <c r="H3231" s="5" t="n">
        <v>-1.5</v>
      </c>
      <c r="I3231" s="5" t="inlineStr">
        <is>
          <t>CONFORME</t>
        </is>
      </c>
      <c r="J3231" s="6" t="n">
        <v>45998</v>
      </c>
      <c r="K3231" s="5" t="inlineStr">
        <is>
          <t>163898-2025</t>
        </is>
      </c>
      <c r="L3231" s="5" t="inlineStr">
        <is>
          <t>CONFORME</t>
        </is>
      </c>
      <c r="M3231" s="5" t="inlineStr">
        <is>
          <t>E142627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PA25591331</t>
        </is>
      </c>
      <c r="C3232" s="5" t="n">
        <v>2371.1</v>
      </c>
      <c r="D3232" s="5" t="n">
        <v>1.5</v>
      </c>
      <c r="E3232" s="5" t="n">
        <v>25.83</v>
      </c>
      <c r="F3232" s="5" t="n">
        <v>-0.7</v>
      </c>
      <c r="G3232" s="5" t="n">
        <v>16.41</v>
      </c>
      <c r="H3232" s="5" t="n">
        <v>-3.5</v>
      </c>
      <c r="I3232" s="5" t="inlineStr">
        <is>
          <t>CONFORME</t>
        </is>
      </c>
      <c r="J3232" s="6" t="n">
        <v>45998</v>
      </c>
      <c r="K3232" s="5" t="inlineStr">
        <is>
          <t>163899-2025</t>
        </is>
      </c>
      <c r="L3232" s="5" t="inlineStr">
        <is>
          <t>CONFORME</t>
        </is>
      </c>
      <c r="M3232" s="5" t="inlineStr">
        <is>
          <t>E142628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PA25591332</t>
        </is>
      </c>
      <c r="C3233" s="5" t="n">
        <v>2371.1</v>
      </c>
      <c r="D3233" s="5" t="n">
        <v>-0.2</v>
      </c>
      <c r="E3233" s="5" t="n">
        <v>25.83</v>
      </c>
      <c r="F3233" s="5" t="n">
        <v>-0.5</v>
      </c>
      <c r="G3233" s="5" t="n">
        <v>16.41</v>
      </c>
      <c r="H3233" s="5" t="n">
        <v>-1.9</v>
      </c>
      <c r="I3233" s="5" t="inlineStr">
        <is>
          <t>CONFORME</t>
        </is>
      </c>
      <c r="J3233" s="6" t="n">
        <v>45998</v>
      </c>
      <c r="K3233" s="5" t="inlineStr">
        <is>
          <t>163900-2025</t>
        </is>
      </c>
      <c r="L3233" s="5" t="inlineStr">
        <is>
          <t>CONFORME</t>
        </is>
      </c>
      <c r="M3233" s="5" t="inlineStr">
        <is>
          <t>E142629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PA25591333</t>
        </is>
      </c>
      <c r="C3234" s="5" t="n">
        <v>2371.1</v>
      </c>
      <c r="D3234" s="5" t="n">
        <v>-0.6</v>
      </c>
      <c r="E3234" s="5" t="n">
        <v>25.83</v>
      </c>
      <c r="F3234" s="5" t="n">
        <v>-1.3</v>
      </c>
      <c r="G3234" s="5" t="n">
        <v>16.41</v>
      </c>
      <c r="H3234" s="5" t="n">
        <v>-1.7</v>
      </c>
      <c r="I3234" s="5" t="inlineStr">
        <is>
          <t>CONFORME</t>
        </is>
      </c>
      <c r="J3234" s="6" t="n">
        <v>45998</v>
      </c>
      <c r="K3234" s="5" t="inlineStr">
        <is>
          <t>163901-2025</t>
        </is>
      </c>
      <c r="L3234" s="5" t="inlineStr">
        <is>
          <t>CONFORME</t>
        </is>
      </c>
      <c r="M3234" s="5" t="inlineStr">
        <is>
          <t>E142630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PA25591334</t>
        </is>
      </c>
      <c r="C3235" s="5" t="n">
        <v>2371.1</v>
      </c>
      <c r="D3235" s="5" t="n">
        <v>0.3</v>
      </c>
      <c r="E3235" s="5" t="n">
        <v>25.83</v>
      </c>
      <c r="F3235" s="5" t="n">
        <v>-0.5</v>
      </c>
      <c r="G3235" s="5" t="n">
        <v>16.41</v>
      </c>
      <c r="H3235" s="5" t="n">
        <v>-1.5</v>
      </c>
      <c r="I3235" s="5" t="inlineStr">
        <is>
          <t>CONFORME</t>
        </is>
      </c>
      <c r="J3235" s="6" t="n">
        <v>45998</v>
      </c>
      <c r="K3235" s="5" t="inlineStr">
        <is>
          <t>163902-2025</t>
        </is>
      </c>
      <c r="L3235" s="5" t="inlineStr">
        <is>
          <t>CONFORME</t>
        </is>
      </c>
      <c r="M3235" s="5" t="inlineStr">
        <is>
          <t>E142631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PA25591335</t>
        </is>
      </c>
      <c r="C3236" s="5" t="n">
        <v>2371.1</v>
      </c>
      <c r="D3236" s="5" t="n">
        <v>0.3</v>
      </c>
      <c r="E3236" s="5" t="n">
        <v>25.83</v>
      </c>
      <c r="F3236" s="5" t="n">
        <v>1</v>
      </c>
      <c r="G3236" s="5" t="n">
        <v>16.41</v>
      </c>
      <c r="H3236" s="5" t="n">
        <v>-1.3</v>
      </c>
      <c r="I3236" s="5" t="inlineStr">
        <is>
          <t>CONFORME</t>
        </is>
      </c>
      <c r="J3236" s="6" t="n">
        <v>45998</v>
      </c>
      <c r="K3236" s="5" t="inlineStr">
        <is>
          <t>163903-2025</t>
        </is>
      </c>
      <c r="L3236" s="5" t="inlineStr">
        <is>
          <t>CONFORME</t>
        </is>
      </c>
      <c r="M3236" s="5" t="inlineStr">
        <is>
          <t>E142632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PA25591336</t>
        </is>
      </c>
      <c r="C3237" s="5" t="n">
        <v>2371.1</v>
      </c>
      <c r="D3237" s="5" t="n">
        <v>-0.1</v>
      </c>
      <c r="E3237" s="5" t="n">
        <v>25.83</v>
      </c>
      <c r="F3237" s="5" t="n">
        <v>0.6</v>
      </c>
      <c r="G3237" s="5" t="n">
        <v>16.41</v>
      </c>
      <c r="H3237" s="5" t="n">
        <v>-0.3</v>
      </c>
      <c r="I3237" s="5" t="inlineStr">
        <is>
          <t>CONFORME</t>
        </is>
      </c>
      <c r="J3237" s="6" t="n">
        <v>45998</v>
      </c>
      <c r="K3237" s="5" t="inlineStr">
        <is>
          <t>163904-2025</t>
        </is>
      </c>
      <c r="L3237" s="5" t="inlineStr">
        <is>
          <t>CONFORME</t>
        </is>
      </c>
      <c r="M3237" s="5" t="inlineStr">
        <is>
          <t>E142633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PA25591337</t>
        </is>
      </c>
      <c r="C3238" s="5" t="n">
        <v>2371.1</v>
      </c>
      <c r="D3238" s="5" t="n">
        <v>0.1</v>
      </c>
      <c r="E3238" s="5" t="n">
        <v>25.83</v>
      </c>
      <c r="F3238" s="5" t="n">
        <v>-0.5</v>
      </c>
      <c r="G3238" s="5" t="n">
        <v>16.41</v>
      </c>
      <c r="H3238" s="5" t="n">
        <v>-2.9</v>
      </c>
      <c r="I3238" s="5" t="inlineStr">
        <is>
          <t>CONFORME</t>
        </is>
      </c>
      <c r="J3238" s="6" t="n">
        <v>45998</v>
      </c>
      <c r="K3238" s="5" t="inlineStr">
        <is>
          <t>163905-2025</t>
        </is>
      </c>
      <c r="L3238" s="5" t="inlineStr">
        <is>
          <t>CONFORME</t>
        </is>
      </c>
      <c r="M3238" s="5" t="inlineStr">
        <is>
          <t>E142634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PA25591338</t>
        </is>
      </c>
      <c r="C3239" s="5" t="n">
        <v>2371.1</v>
      </c>
      <c r="D3239" s="5" t="n">
        <v>0.1</v>
      </c>
      <c r="E3239" s="5" t="n">
        <v>25.83</v>
      </c>
      <c r="F3239" s="5" t="n">
        <v>0.5</v>
      </c>
      <c r="G3239" s="5" t="n">
        <v>16.41</v>
      </c>
      <c r="H3239" s="5" t="n">
        <v>1.7</v>
      </c>
      <c r="I3239" s="5" t="inlineStr">
        <is>
          <t>CONFORME</t>
        </is>
      </c>
      <c r="J3239" s="6" t="n">
        <v>45998</v>
      </c>
      <c r="K3239" s="5" t="inlineStr">
        <is>
          <t>163906-2025</t>
        </is>
      </c>
      <c r="L3239" s="5" t="inlineStr">
        <is>
          <t>CONFORME</t>
        </is>
      </c>
      <c r="M3239" s="5" t="inlineStr">
        <is>
          <t>E142635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PA25591339</t>
        </is>
      </c>
      <c r="C3240" s="5" t="n">
        <v>2371.1</v>
      </c>
      <c r="D3240" s="5" t="n">
        <v>-0.5</v>
      </c>
      <c r="E3240" s="5" t="n">
        <v>25.83</v>
      </c>
      <c r="F3240" s="5" t="n">
        <v>-0.5</v>
      </c>
      <c r="G3240" s="5" t="n">
        <v>16.41</v>
      </c>
      <c r="H3240" s="5" t="n">
        <v>-1.9</v>
      </c>
      <c r="I3240" s="5" t="inlineStr">
        <is>
          <t>CONFORME</t>
        </is>
      </c>
      <c r="J3240" s="6" t="n">
        <v>45998</v>
      </c>
      <c r="K3240" s="5" t="inlineStr">
        <is>
          <t>163907-2025</t>
        </is>
      </c>
      <c r="L3240" s="5" t="inlineStr">
        <is>
          <t>CONFORME</t>
        </is>
      </c>
      <c r="M3240" s="5" t="inlineStr">
        <is>
          <t>E142636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PA25591340</t>
        </is>
      </c>
      <c r="C3241" s="5" t="n">
        <v>2371.1</v>
      </c>
      <c r="D3241" s="5" t="n">
        <v>1.8</v>
      </c>
      <c r="E3241" s="5" t="n">
        <v>25.83</v>
      </c>
      <c r="F3241" s="5" t="n">
        <v>0.5</v>
      </c>
      <c r="G3241" s="5" t="n">
        <v>16.41</v>
      </c>
      <c r="H3241" s="5" t="n">
        <v>-0.7</v>
      </c>
      <c r="I3241" s="5" t="inlineStr">
        <is>
          <t>CONFORME</t>
        </is>
      </c>
      <c r="J3241" s="6" t="n">
        <v>45998</v>
      </c>
      <c r="K3241" s="5" t="inlineStr">
        <is>
          <t>163908-2025</t>
        </is>
      </c>
      <c r="L3241" s="5" t="inlineStr">
        <is>
          <t>CONFORME</t>
        </is>
      </c>
      <c r="M3241" s="5" t="inlineStr">
        <is>
          <t>E142637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PA25591341</t>
        </is>
      </c>
      <c r="C3242" s="5" t="n">
        <v>2363.35</v>
      </c>
      <c r="D3242" s="5" t="n">
        <v>-1</v>
      </c>
      <c r="E3242" s="5" t="n">
        <v>25.93</v>
      </c>
      <c r="F3242" s="5" t="n">
        <v>-0.7</v>
      </c>
      <c r="G3242" s="5" t="n">
        <v>16.42</v>
      </c>
      <c r="H3242" s="5" t="n">
        <v>-3.3</v>
      </c>
      <c r="I3242" s="5" t="inlineStr">
        <is>
          <t>CONFORME</t>
        </is>
      </c>
      <c r="J3242" s="6" t="n">
        <v>45998</v>
      </c>
      <c r="K3242" s="5" t="inlineStr">
        <is>
          <t>163909-2025</t>
        </is>
      </c>
      <c r="L3242" s="5" t="inlineStr">
        <is>
          <t>CONFORME</t>
        </is>
      </c>
      <c r="M3242" s="5" t="inlineStr">
        <is>
          <t>E142638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PA25591342</t>
        </is>
      </c>
      <c r="C3243" s="5" t="n">
        <v>2363.35</v>
      </c>
      <c r="D3243" s="5" t="n">
        <v>0.4</v>
      </c>
      <c r="E3243" s="5" t="n">
        <v>25.93</v>
      </c>
      <c r="F3243" s="5" t="n">
        <v>-0.3</v>
      </c>
      <c r="G3243" s="5" t="n">
        <v>16.42</v>
      </c>
      <c r="H3243" s="5" t="n">
        <v>-1.1</v>
      </c>
      <c r="I3243" s="5" t="inlineStr">
        <is>
          <t>CONFORME</t>
        </is>
      </c>
      <c r="J3243" s="6" t="n">
        <v>45998</v>
      </c>
      <c r="K3243" s="5" t="inlineStr">
        <is>
          <t>163910-2025</t>
        </is>
      </c>
      <c r="L3243" s="5" t="inlineStr">
        <is>
          <t>CONFORME</t>
        </is>
      </c>
      <c r="M3243" s="5" t="inlineStr">
        <is>
          <t>E142639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PA25591343</t>
        </is>
      </c>
      <c r="C3244" s="5" t="n">
        <v>2363.35</v>
      </c>
      <c r="D3244" s="5" t="n">
        <v>0.4</v>
      </c>
      <c r="E3244" s="5" t="n">
        <v>25.93</v>
      </c>
      <c r="F3244" s="5" t="n">
        <v>-0.3</v>
      </c>
      <c r="G3244" s="5" t="n">
        <v>16.42</v>
      </c>
      <c r="H3244" s="5" t="n">
        <v>-1.7</v>
      </c>
      <c r="I3244" s="5" t="inlineStr">
        <is>
          <t>CONFORME</t>
        </is>
      </c>
      <c r="J3244" s="6" t="n">
        <v>45998</v>
      </c>
      <c r="K3244" s="5" t="inlineStr">
        <is>
          <t>163911-2025</t>
        </is>
      </c>
      <c r="L3244" s="5" t="inlineStr">
        <is>
          <t>CONFORME</t>
        </is>
      </c>
      <c r="M3244" s="5" t="inlineStr">
        <is>
          <t>E142640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PA25591344</t>
        </is>
      </c>
      <c r="C3245" s="5" t="n">
        <v>2363.35</v>
      </c>
      <c r="D3245" s="5" t="n">
        <v>0.5</v>
      </c>
      <c r="E3245" s="5" t="n">
        <v>25.93</v>
      </c>
      <c r="F3245" s="5" t="n">
        <v>1.7</v>
      </c>
      <c r="G3245" s="5" t="n">
        <v>16.42</v>
      </c>
      <c r="H3245" s="5" t="n">
        <v>0.5</v>
      </c>
      <c r="I3245" s="5" t="inlineStr">
        <is>
          <t>CONFORME</t>
        </is>
      </c>
      <c r="J3245" s="6" t="n">
        <v>45998</v>
      </c>
      <c r="K3245" s="5" t="inlineStr">
        <is>
          <t>163912-2025</t>
        </is>
      </c>
      <c r="L3245" s="5" t="inlineStr">
        <is>
          <t>CONFORME</t>
        </is>
      </c>
      <c r="M3245" s="5" t="inlineStr">
        <is>
          <t>E142641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PA25591345</t>
        </is>
      </c>
      <c r="C3246" s="5" t="n">
        <v>2363.35</v>
      </c>
      <c r="D3246" s="5" t="n">
        <v>1.1</v>
      </c>
      <c r="E3246" s="5" t="n">
        <v>25.93</v>
      </c>
      <c r="F3246" s="5" t="n">
        <v>0.3</v>
      </c>
      <c r="G3246" s="5" t="n">
        <v>16.42</v>
      </c>
      <c r="H3246" s="5" t="n">
        <v>-2.1</v>
      </c>
      <c r="I3246" s="5" t="inlineStr">
        <is>
          <t>CONFORME</t>
        </is>
      </c>
      <c r="J3246" s="6" t="n">
        <v>45998</v>
      </c>
      <c r="K3246" s="5" t="inlineStr">
        <is>
          <t>163913-2025</t>
        </is>
      </c>
      <c r="L3246" s="5" t="inlineStr">
        <is>
          <t>CONFORME</t>
        </is>
      </c>
      <c r="M3246" s="5" t="inlineStr">
        <is>
          <t>E142642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PA25591346</t>
        </is>
      </c>
      <c r="C3247" s="5" t="n">
        <v>2363.35</v>
      </c>
      <c r="D3247" s="5" t="n">
        <v>0.3</v>
      </c>
      <c r="E3247" s="5" t="n">
        <v>25.93</v>
      </c>
      <c r="F3247" s="5" t="n">
        <v>0.1</v>
      </c>
      <c r="G3247" s="5" t="n">
        <v>16.42</v>
      </c>
      <c r="H3247" s="5" t="n">
        <v>-2.3</v>
      </c>
      <c r="I3247" s="5" t="inlineStr">
        <is>
          <t>CONFORME</t>
        </is>
      </c>
      <c r="J3247" s="6" t="n">
        <v>45998</v>
      </c>
      <c r="K3247" s="5" t="inlineStr">
        <is>
          <t>163914-2025</t>
        </is>
      </c>
      <c r="L3247" s="5" t="inlineStr">
        <is>
          <t>CONFORME</t>
        </is>
      </c>
      <c r="M3247" s="5" t="inlineStr">
        <is>
          <t>E142643</t>
        </is>
      </c>
      <c r="N3247" s="5" t="n">
        <v>3</v>
      </c>
      <c r="O3247" s="5" t="inlineStr">
        <is>
          <t>IT-209-2025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PA25591347</t>
        </is>
      </c>
      <c r="C3248" s="5" t="n">
        <v>2363.35</v>
      </c>
      <c r="D3248" s="5" t="n">
        <v>0.8</v>
      </c>
      <c r="E3248" s="5" t="n">
        <v>25.93</v>
      </c>
      <c r="F3248" s="5" t="n">
        <v>-0.7</v>
      </c>
      <c r="G3248" s="5" t="n">
        <v>16.42</v>
      </c>
      <c r="H3248" s="5" t="n">
        <v>-2.7</v>
      </c>
      <c r="I3248" s="5" t="inlineStr">
        <is>
          <t>CONFORME</t>
        </is>
      </c>
      <c r="J3248" s="6" t="n">
        <v>45998</v>
      </c>
      <c r="K3248" s="5" t="inlineStr">
        <is>
          <t>163915-2025</t>
        </is>
      </c>
      <c r="L3248" s="5" t="inlineStr">
        <is>
          <t>CONFORME</t>
        </is>
      </c>
      <c r="M3248" s="5" t="inlineStr">
        <is>
          <t>E142644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PA25591348</t>
        </is>
      </c>
      <c r="C3249" s="5" t="inlineStr">
        <is>
          <t>2370,84</t>
        </is>
      </c>
      <c r="D3249" s="5" t="inlineStr">
        <is>
          <t>0,5</t>
        </is>
      </c>
      <c r="E3249" s="5" t="inlineStr">
        <is>
          <t>26,51</t>
        </is>
      </c>
      <c r="F3249" s="5" t="inlineStr">
        <is>
          <t>-0,0</t>
        </is>
      </c>
      <c r="G3249" s="5" t="inlineStr">
        <is>
          <t>16,49</t>
        </is>
      </c>
      <c r="H3249" s="5" t="inlineStr">
        <is>
          <t>-0,8</t>
        </is>
      </c>
      <c r="I3249" s="5" t="inlineStr">
        <is>
          <t>CUMPLE</t>
        </is>
      </c>
      <c r="J3249" s="6" t="n">
        <v>46024</v>
      </c>
      <c r="K3249" s="5" t="inlineStr">
        <is>
          <t>VI-368581-2025</t>
        </is>
      </c>
      <c r="L3249" s="5" t="inlineStr">
        <is>
          <t>CONFORME</t>
        </is>
      </c>
      <c r="M3249" s="5" t="inlineStr">
        <is>
          <t>C011348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PA25591349</t>
        </is>
      </c>
      <c r="C3250" s="5" t="n">
        <v>2363.35</v>
      </c>
      <c r="D3250" s="5" t="n">
        <v>-0.2</v>
      </c>
      <c r="E3250" s="5" t="n">
        <v>25.93</v>
      </c>
      <c r="F3250" s="5" t="n">
        <v>-1.1</v>
      </c>
      <c r="G3250" s="5" t="n">
        <v>16.42</v>
      </c>
      <c r="H3250" s="5" t="n">
        <v>-0.9</v>
      </c>
      <c r="I3250" s="5" t="inlineStr">
        <is>
          <t>CONFORME</t>
        </is>
      </c>
      <c r="J3250" s="6" t="n">
        <v>45998</v>
      </c>
      <c r="K3250" s="5" t="inlineStr">
        <is>
          <t>163917-2025</t>
        </is>
      </c>
      <c r="L3250" s="5" t="inlineStr">
        <is>
          <t>CONFORME</t>
        </is>
      </c>
      <c r="M3250" s="5" t="inlineStr">
        <is>
          <t>E142646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PA25591350</t>
        </is>
      </c>
      <c r="C3251" s="5" t="n">
        <v>2363.35</v>
      </c>
      <c r="D3251" s="5" t="n">
        <v>-0.1</v>
      </c>
      <c r="E3251" s="5" t="n">
        <v>25.93</v>
      </c>
      <c r="F3251" s="5" t="n">
        <v>-0.8</v>
      </c>
      <c r="G3251" s="5" t="n">
        <v>16.42</v>
      </c>
      <c r="H3251" s="5" t="n">
        <v>-0.5</v>
      </c>
      <c r="I3251" s="5" t="inlineStr">
        <is>
          <t>CONFORME</t>
        </is>
      </c>
      <c r="J3251" s="6" t="n">
        <v>45998</v>
      </c>
      <c r="K3251" s="5" t="inlineStr">
        <is>
          <t>163918-2025</t>
        </is>
      </c>
      <c r="L3251" s="5" t="inlineStr">
        <is>
          <t>CONFORME</t>
        </is>
      </c>
      <c r="M3251" s="5" t="inlineStr">
        <is>
          <t>E142647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PA25591351</t>
        </is>
      </c>
      <c r="C3252" s="5" t="n">
        <v>2363.35</v>
      </c>
      <c r="D3252" s="5" t="n">
        <v>-0.3</v>
      </c>
      <c r="E3252" s="5" t="n">
        <v>25.93</v>
      </c>
      <c r="F3252" s="5" t="n">
        <v>-0.4</v>
      </c>
      <c r="G3252" s="5" t="n">
        <v>16.42</v>
      </c>
      <c r="H3252" s="5" t="n">
        <v>-1.5</v>
      </c>
      <c r="I3252" s="5" t="inlineStr">
        <is>
          <t>CONFORME</t>
        </is>
      </c>
      <c r="J3252" s="6" t="n">
        <v>45998</v>
      </c>
      <c r="K3252" s="5" t="inlineStr">
        <is>
          <t>163919-2025</t>
        </is>
      </c>
      <c r="L3252" s="5" t="inlineStr">
        <is>
          <t>CONFORME</t>
        </is>
      </c>
      <c r="M3252" s="5" t="inlineStr">
        <is>
          <t>E142648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PA25591352</t>
        </is>
      </c>
      <c r="C3253" s="5" t="n">
        <v>2363.35</v>
      </c>
      <c r="D3253" s="5" t="n">
        <v>-0.5</v>
      </c>
      <c r="E3253" s="5" t="n">
        <v>25.93</v>
      </c>
      <c r="F3253" s="5" t="n">
        <v>-1.7</v>
      </c>
      <c r="G3253" s="5" t="n">
        <v>16.42</v>
      </c>
      <c r="H3253" s="5" t="n">
        <v>-1.3</v>
      </c>
      <c r="I3253" s="5" t="inlineStr">
        <is>
          <t>CONFORME</t>
        </is>
      </c>
      <c r="J3253" s="6" t="n">
        <v>45998</v>
      </c>
      <c r="K3253" s="5" t="inlineStr">
        <is>
          <t>163920-2025</t>
        </is>
      </c>
      <c r="L3253" s="5" t="inlineStr">
        <is>
          <t>CONFORME</t>
        </is>
      </c>
      <c r="M3253" s="5" t="inlineStr">
        <is>
          <t>E142649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PA25591353</t>
        </is>
      </c>
      <c r="C3254" s="5" t="n">
        <v>2363.35</v>
      </c>
      <c r="D3254" s="5" t="n">
        <v>0.7</v>
      </c>
      <c r="E3254" s="5" t="n">
        <v>25.93</v>
      </c>
      <c r="F3254" s="5" t="n">
        <v>-1.3</v>
      </c>
      <c r="G3254" s="5" t="n">
        <v>16.42</v>
      </c>
      <c r="H3254" s="5" t="n">
        <v>-2.1</v>
      </c>
      <c r="I3254" s="5" t="inlineStr">
        <is>
          <t>CONFORME</t>
        </is>
      </c>
      <c r="J3254" s="6" t="n">
        <v>45998</v>
      </c>
      <c r="K3254" s="5" t="inlineStr">
        <is>
          <t>163921-2025</t>
        </is>
      </c>
      <c r="L3254" s="5" t="inlineStr">
        <is>
          <t>CONFORME</t>
        </is>
      </c>
      <c r="M3254" s="5" t="inlineStr">
        <is>
          <t>E142650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PA25591354</t>
        </is>
      </c>
      <c r="C3255" s="5" t="n">
        <v>2369.42</v>
      </c>
      <c r="D3255" s="5" t="n">
        <v>-0.1</v>
      </c>
      <c r="E3255" s="5" t="n">
        <v>25.84</v>
      </c>
      <c r="F3255" s="5" t="n">
        <v>0.3</v>
      </c>
      <c r="G3255" s="5" t="n">
        <v>16.59</v>
      </c>
      <c r="H3255" s="5" t="n">
        <v>-0.7</v>
      </c>
      <c r="I3255" s="5" t="inlineStr">
        <is>
          <t>CONFORME</t>
        </is>
      </c>
      <c r="J3255" s="6" t="n">
        <v>45998</v>
      </c>
      <c r="K3255" s="5" t="inlineStr">
        <is>
          <t>163922-2025</t>
        </is>
      </c>
      <c r="L3255" s="5" t="inlineStr">
        <is>
          <t>CONFORME</t>
        </is>
      </c>
      <c r="M3255" s="5" t="inlineStr">
        <is>
          <t>E142651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PA25591355</t>
        </is>
      </c>
      <c r="C3256" s="5" t="n">
        <v>2369.42</v>
      </c>
      <c r="D3256" s="5" t="n">
        <v>0.2</v>
      </c>
      <c r="E3256" s="5" t="n">
        <v>25.84</v>
      </c>
      <c r="F3256" s="5" t="n">
        <v>0</v>
      </c>
      <c r="G3256" s="5" t="n">
        <v>16.59</v>
      </c>
      <c r="H3256" s="5" t="n">
        <v>-0.1</v>
      </c>
      <c r="I3256" s="5" t="inlineStr">
        <is>
          <t>CONFORME</t>
        </is>
      </c>
      <c r="J3256" s="6" t="n">
        <v>45998</v>
      </c>
      <c r="K3256" s="5" t="inlineStr">
        <is>
          <t>163923-2025</t>
        </is>
      </c>
      <c r="L3256" s="5" t="inlineStr">
        <is>
          <t>CONFORME</t>
        </is>
      </c>
      <c r="M3256" s="5" t="inlineStr">
        <is>
          <t>E142652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PA25591356</t>
        </is>
      </c>
      <c r="C3257" s="5" t="n">
        <v>2369.42</v>
      </c>
      <c r="D3257" s="5" t="n">
        <v>-0.1</v>
      </c>
      <c r="E3257" s="5" t="n">
        <v>25.84</v>
      </c>
      <c r="F3257" s="5" t="n">
        <v>-0.5</v>
      </c>
      <c r="G3257" s="5" t="n">
        <v>16.59</v>
      </c>
      <c r="H3257" s="5" t="n">
        <v>-1.1</v>
      </c>
      <c r="I3257" s="5" t="inlineStr">
        <is>
          <t>CONFORME</t>
        </is>
      </c>
      <c r="J3257" s="6" t="n">
        <v>45998</v>
      </c>
      <c r="K3257" s="5" t="inlineStr">
        <is>
          <t>163924-2025</t>
        </is>
      </c>
      <c r="L3257" s="5" t="inlineStr">
        <is>
          <t>CONFORME</t>
        </is>
      </c>
      <c r="M3257" s="5" t="inlineStr">
        <is>
          <t>E142653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PA25591357</t>
        </is>
      </c>
      <c r="C3258" s="5" t="n">
        <v>2369.42</v>
      </c>
      <c r="D3258" s="5" t="n">
        <v>1</v>
      </c>
      <c r="E3258" s="5" t="n">
        <v>25.84</v>
      </c>
      <c r="F3258" s="5" t="n">
        <v>0.7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163925-2025</t>
        </is>
      </c>
      <c r="L3258" s="5" t="inlineStr">
        <is>
          <t>CONFORME</t>
        </is>
      </c>
      <c r="M3258" s="5" t="inlineStr">
        <is>
          <t>E142654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PA25591358</t>
        </is>
      </c>
      <c r="C3259" s="5" t="n">
        <v>2369.42</v>
      </c>
      <c r="D3259" s="5" t="n">
        <v>0.3</v>
      </c>
      <c r="E3259" s="5" t="n">
        <v>25.84</v>
      </c>
      <c r="F3259" s="5" t="n">
        <v>0.5</v>
      </c>
      <c r="G3259" s="5" t="n">
        <v>16.59</v>
      </c>
      <c r="H3259" s="5" t="n">
        <v>-0.1</v>
      </c>
      <c r="I3259" s="5" t="inlineStr">
        <is>
          <t>CONFORME</t>
        </is>
      </c>
      <c r="J3259" s="6" t="n">
        <v>45998</v>
      </c>
      <c r="K3259" s="5" t="inlineStr">
        <is>
          <t>163926-2025</t>
        </is>
      </c>
      <c r="L3259" s="5" t="inlineStr">
        <is>
          <t>CONFORME</t>
        </is>
      </c>
      <c r="M3259" s="5" t="inlineStr">
        <is>
          <t>E142655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PA25591359</t>
        </is>
      </c>
      <c r="C3260" s="5" t="n">
        <v>2369.42</v>
      </c>
      <c r="D3260" s="5" t="n">
        <v>0.1</v>
      </c>
      <c r="E3260" s="5" t="n">
        <v>25.84</v>
      </c>
      <c r="F3260" s="5" t="n">
        <v>0</v>
      </c>
      <c r="G3260" s="5" t="n">
        <v>16.59</v>
      </c>
      <c r="H3260" s="5" t="n">
        <v>-1.5</v>
      </c>
      <c r="I3260" s="5" t="inlineStr">
        <is>
          <t>CONFORME</t>
        </is>
      </c>
      <c r="J3260" s="6" t="n">
        <v>45998</v>
      </c>
      <c r="K3260" s="5" t="inlineStr">
        <is>
          <t>163927-2025</t>
        </is>
      </c>
      <c r="L3260" s="5" t="inlineStr">
        <is>
          <t>CONFORME</t>
        </is>
      </c>
      <c r="M3260" s="5" t="inlineStr">
        <is>
          <t>E142656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PA25591360</t>
        </is>
      </c>
      <c r="C3261" s="5" t="n">
        <v>2369.42</v>
      </c>
      <c r="D3261" s="5" t="n">
        <v>0.1</v>
      </c>
      <c r="E3261" s="5" t="n">
        <v>25.84</v>
      </c>
      <c r="F3261" s="5" t="n">
        <v>0.5</v>
      </c>
      <c r="G3261" s="5" t="n">
        <v>16.59</v>
      </c>
      <c r="H3261" s="5" t="n">
        <v>-0.5</v>
      </c>
      <c r="I3261" s="5" t="inlineStr">
        <is>
          <t>CONFORME</t>
        </is>
      </c>
      <c r="J3261" s="6" t="n">
        <v>45998</v>
      </c>
      <c r="K3261" s="5" t="inlineStr">
        <is>
          <t>163928-2025</t>
        </is>
      </c>
      <c r="L3261" s="5" t="inlineStr">
        <is>
          <t>CONFORME</t>
        </is>
      </c>
      <c r="M3261" s="5" t="inlineStr">
        <is>
          <t>E142657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PA25591361</t>
        </is>
      </c>
      <c r="C3262" s="5" t="n">
        <v>2369.42</v>
      </c>
      <c r="D3262" s="5" t="n">
        <v>1.5</v>
      </c>
      <c r="E3262" s="5" t="n">
        <v>25.84</v>
      </c>
      <c r="F3262" s="5" t="n">
        <v>0.5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163929-2025</t>
        </is>
      </c>
      <c r="L3262" s="5" t="inlineStr">
        <is>
          <t>CONFORME</t>
        </is>
      </c>
      <c r="M3262" s="5" t="inlineStr">
        <is>
          <t>E142658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PA25591362</t>
        </is>
      </c>
      <c r="C3263" s="5" t="n">
        <v>2369.42</v>
      </c>
      <c r="D3263" s="5" t="n">
        <v>-0.3</v>
      </c>
      <c r="E3263" s="5" t="n">
        <v>25.84</v>
      </c>
      <c r="F3263" s="5" t="n">
        <v>-0.3</v>
      </c>
      <c r="G3263" s="5" t="n">
        <v>16.59</v>
      </c>
      <c r="H3263" s="5" t="n">
        <v>-0.9</v>
      </c>
      <c r="I3263" s="5" t="inlineStr">
        <is>
          <t>CONFORME</t>
        </is>
      </c>
      <c r="J3263" s="6" t="n">
        <v>45998</v>
      </c>
      <c r="K3263" s="5" t="inlineStr">
        <is>
          <t>163930-2025</t>
        </is>
      </c>
      <c r="L3263" s="5" t="inlineStr">
        <is>
          <t>CONFORME</t>
        </is>
      </c>
      <c r="M3263" s="5" t="inlineStr">
        <is>
          <t>E142659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PA25591363</t>
        </is>
      </c>
      <c r="C3264" s="5" t="n">
        <v>2369.42</v>
      </c>
      <c r="D3264" s="5" t="n">
        <v>-0.6</v>
      </c>
      <c r="E3264" s="5" t="n">
        <v>25.84</v>
      </c>
      <c r="F3264" s="5" t="n">
        <v>-1</v>
      </c>
      <c r="G3264" s="5" t="n">
        <v>16.59</v>
      </c>
      <c r="H3264" s="5" t="n">
        <v>-2.5</v>
      </c>
      <c r="I3264" s="5" t="inlineStr">
        <is>
          <t>CONFORME</t>
        </is>
      </c>
      <c r="J3264" s="6" t="n">
        <v>45998</v>
      </c>
      <c r="K3264" s="5" t="inlineStr">
        <is>
          <t>163931-2025</t>
        </is>
      </c>
      <c r="L3264" s="5" t="inlineStr">
        <is>
          <t>CONFORME</t>
        </is>
      </c>
      <c r="M3264" s="5" t="inlineStr">
        <is>
          <t>E142660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PA25591364</t>
        </is>
      </c>
      <c r="C3265" s="5" t="n">
        <v>2369.42</v>
      </c>
      <c r="D3265" s="5" t="n">
        <v>-0.1</v>
      </c>
      <c r="E3265" s="5" t="n">
        <v>25.84</v>
      </c>
      <c r="F3265" s="5" t="n">
        <v>0</v>
      </c>
      <c r="G3265" s="5" t="n">
        <v>16.59</v>
      </c>
      <c r="H3265" s="5" t="n">
        <v>-2.5</v>
      </c>
      <c r="I3265" s="5" t="inlineStr">
        <is>
          <t>CONFORME</t>
        </is>
      </c>
      <c r="J3265" s="6" t="n">
        <v>45998</v>
      </c>
      <c r="K3265" s="5" t="inlineStr">
        <is>
          <t>163932-2025</t>
        </is>
      </c>
      <c r="L3265" s="5" t="inlineStr">
        <is>
          <t>CONFORME</t>
        </is>
      </c>
      <c r="M3265" s="5" t="inlineStr">
        <is>
          <t>E142661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PA25591365</t>
        </is>
      </c>
      <c r="C3266" s="5" t="n">
        <v>2369.42</v>
      </c>
      <c r="D3266" s="5" t="n">
        <v>-0.2</v>
      </c>
      <c r="E3266" s="5" t="n">
        <v>25.84</v>
      </c>
      <c r="F3266" s="5" t="n">
        <v>0.5</v>
      </c>
      <c r="G3266" s="5" t="n">
        <v>16.59</v>
      </c>
      <c r="H3266" s="5" t="n">
        <v>-0.1</v>
      </c>
      <c r="I3266" s="5" t="inlineStr">
        <is>
          <t>CONFORME</t>
        </is>
      </c>
      <c r="J3266" s="6" t="n">
        <v>45998</v>
      </c>
      <c r="K3266" s="5" t="inlineStr">
        <is>
          <t>163933-2025</t>
        </is>
      </c>
      <c r="L3266" s="5" t="inlineStr">
        <is>
          <t>CONFORME</t>
        </is>
      </c>
      <c r="M3266" s="5" t="inlineStr">
        <is>
          <t>E142662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PA25591366</t>
        </is>
      </c>
      <c r="C3267" s="5" t="n">
        <v>2369.42</v>
      </c>
      <c r="D3267" s="5" t="n">
        <v>0.1</v>
      </c>
      <c r="E3267" s="5" t="n">
        <v>25.84</v>
      </c>
      <c r="F3267" s="5" t="n">
        <v>1</v>
      </c>
      <c r="G3267" s="5" t="n">
        <v>16.59</v>
      </c>
      <c r="H3267" s="5" t="n">
        <v>-0.1</v>
      </c>
      <c r="I3267" s="5" t="inlineStr">
        <is>
          <t>CONFORME</t>
        </is>
      </c>
      <c r="J3267" s="6" t="n">
        <v>45998</v>
      </c>
      <c r="K3267" s="5" t="inlineStr">
        <is>
          <t>163934-2025</t>
        </is>
      </c>
      <c r="L3267" s="5" t="inlineStr">
        <is>
          <t>CONFORME</t>
        </is>
      </c>
      <c r="M3267" s="5" t="inlineStr">
        <is>
          <t>E142663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PA25591367</t>
        </is>
      </c>
      <c r="C3268" s="5" t="n">
        <v>2379.71</v>
      </c>
      <c r="D3268" s="5" t="n">
        <v>0.3</v>
      </c>
      <c r="E3268" s="5" t="n">
        <v>25.98</v>
      </c>
      <c r="F3268" s="5" t="n">
        <v>-0.1</v>
      </c>
      <c r="G3268" s="5" t="n">
        <v>16.63</v>
      </c>
      <c r="H3268" s="5" t="n">
        <v>-4</v>
      </c>
      <c r="I3268" s="5" t="inlineStr">
        <is>
          <t>CONFORME</t>
        </is>
      </c>
      <c r="J3268" s="6" t="n">
        <v>45998</v>
      </c>
      <c r="K3268" s="5" t="inlineStr">
        <is>
          <t>163935-2025</t>
        </is>
      </c>
      <c r="L3268" s="5" t="inlineStr">
        <is>
          <t>CONFORME</t>
        </is>
      </c>
      <c r="M3268" s="5" t="inlineStr">
        <is>
          <t>E142664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PA25591368</t>
        </is>
      </c>
      <c r="C3269" s="5" t="n">
        <v>2379.71</v>
      </c>
      <c r="D3269" s="5" t="n">
        <v>0.2</v>
      </c>
      <c r="E3269" s="5" t="n">
        <v>25.98</v>
      </c>
      <c r="F3269" s="5" t="n">
        <v>-0.9</v>
      </c>
      <c r="G3269" s="5" t="n">
        <v>16.63</v>
      </c>
      <c r="H3269" s="5" t="n">
        <v>-2.8</v>
      </c>
      <c r="I3269" s="5" t="inlineStr">
        <is>
          <t>CONFORME</t>
        </is>
      </c>
      <c r="J3269" s="6" t="n">
        <v>45998</v>
      </c>
      <c r="K3269" s="5" t="inlineStr">
        <is>
          <t>163936-2025</t>
        </is>
      </c>
      <c r="L3269" s="5" t="inlineStr">
        <is>
          <t>CONFORME</t>
        </is>
      </c>
      <c r="M3269" s="5" t="inlineStr">
        <is>
          <t>E142665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PA25591369</t>
        </is>
      </c>
      <c r="C3270" s="5" t="n">
        <v>2379.71</v>
      </c>
      <c r="D3270" s="5" t="n">
        <v>1.3</v>
      </c>
      <c r="E3270" s="5" t="n">
        <v>25.98</v>
      </c>
      <c r="F3270" s="5" t="n">
        <v>0.3</v>
      </c>
      <c r="G3270" s="5" t="n">
        <v>16.63</v>
      </c>
      <c r="H3270" s="5" t="n">
        <v>-2.6</v>
      </c>
      <c r="I3270" s="5" t="inlineStr">
        <is>
          <t>CONFORME</t>
        </is>
      </c>
      <c r="J3270" s="6" t="n">
        <v>45998</v>
      </c>
      <c r="K3270" s="5" t="inlineStr">
        <is>
          <t>163937-2025</t>
        </is>
      </c>
      <c r="L3270" s="5" t="inlineStr">
        <is>
          <t>CONFORME</t>
        </is>
      </c>
      <c r="M3270" s="5" t="inlineStr">
        <is>
          <t>E142666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PA25591370</t>
        </is>
      </c>
      <c r="C3271" s="5" t="n">
        <v>2379.71</v>
      </c>
      <c r="D3271" s="5" t="n">
        <v>0.1</v>
      </c>
      <c r="E3271" s="5" t="n">
        <v>25.98</v>
      </c>
      <c r="F3271" s="5" t="n">
        <v>-0.9</v>
      </c>
      <c r="G3271" s="5" t="n">
        <v>16.63</v>
      </c>
      <c r="H3271" s="5" t="n">
        <v>-1.4</v>
      </c>
      <c r="I3271" s="5" t="inlineStr">
        <is>
          <t>CONFORME</t>
        </is>
      </c>
      <c r="J3271" s="6" t="n">
        <v>45998</v>
      </c>
      <c r="K3271" s="5" t="inlineStr">
        <is>
          <t>163938-2025</t>
        </is>
      </c>
      <c r="L3271" s="5" t="inlineStr">
        <is>
          <t>CONFORME</t>
        </is>
      </c>
      <c r="M3271" s="5" t="inlineStr">
        <is>
          <t>E142667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PA25591371</t>
        </is>
      </c>
      <c r="C3272" s="5" t="n">
        <v>2379.71</v>
      </c>
      <c r="D3272" s="5" t="n">
        <v>1</v>
      </c>
      <c r="E3272" s="5" t="n">
        <v>25.98</v>
      </c>
      <c r="F3272" s="5" t="n">
        <v>-0.4</v>
      </c>
      <c r="G3272" s="5" t="n">
        <v>16.63</v>
      </c>
      <c r="H3272" s="5" t="n">
        <v>-3</v>
      </c>
      <c r="I3272" s="5" t="inlineStr">
        <is>
          <t>CONFORME</t>
        </is>
      </c>
      <c r="J3272" s="6" t="n">
        <v>45998</v>
      </c>
      <c r="K3272" s="5" t="inlineStr">
        <is>
          <t>163939-2025</t>
        </is>
      </c>
      <c r="L3272" s="5" t="inlineStr">
        <is>
          <t>CONFORME</t>
        </is>
      </c>
      <c r="M3272" s="5" t="inlineStr">
        <is>
          <t>E142668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PA25591372</t>
        </is>
      </c>
      <c r="C3273" s="5" t="n">
        <v>2379.71</v>
      </c>
      <c r="D3273" s="5" t="n">
        <v>-0.8</v>
      </c>
      <c r="E3273" s="5" t="n">
        <v>25.98</v>
      </c>
      <c r="F3273" s="5" t="n">
        <v>-0.9</v>
      </c>
      <c r="G3273" s="5" t="n">
        <v>16.63</v>
      </c>
      <c r="H3273" s="5" t="n">
        <v>-3.8</v>
      </c>
      <c r="I3273" s="5" t="inlineStr">
        <is>
          <t>CONFORME</t>
        </is>
      </c>
      <c r="J3273" s="6" t="n">
        <v>45998</v>
      </c>
      <c r="K3273" s="5" t="inlineStr">
        <is>
          <t>163940-2025</t>
        </is>
      </c>
      <c r="L3273" s="5" t="inlineStr">
        <is>
          <t>CONFORME</t>
        </is>
      </c>
      <c r="M3273" s="5" t="inlineStr">
        <is>
          <t>E142669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PA25591373</t>
        </is>
      </c>
      <c r="C3274" s="5" t="n">
        <v>2379.71</v>
      </c>
      <c r="D3274" s="5" t="n">
        <v>0.9</v>
      </c>
      <c r="E3274" s="5" t="n">
        <v>25.98</v>
      </c>
      <c r="F3274" s="5" t="n">
        <v>-0.2</v>
      </c>
      <c r="G3274" s="5" t="n">
        <v>16.63</v>
      </c>
      <c r="H3274" s="5" t="n">
        <v>-2.6</v>
      </c>
      <c r="I3274" s="5" t="inlineStr">
        <is>
          <t>CONFORME</t>
        </is>
      </c>
      <c r="J3274" s="6" t="n">
        <v>45998</v>
      </c>
      <c r="K3274" s="5" t="inlineStr">
        <is>
          <t>163941-2025</t>
        </is>
      </c>
      <c r="L3274" s="5" t="inlineStr">
        <is>
          <t>CONFORME</t>
        </is>
      </c>
      <c r="M3274" s="5" t="inlineStr">
        <is>
          <t>E142670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PA25591374</t>
        </is>
      </c>
      <c r="C3275" s="5" t="n">
        <v>2379.71</v>
      </c>
      <c r="D3275" s="5" t="n">
        <v>0.4</v>
      </c>
      <c r="E3275" s="5" t="n">
        <v>25.98</v>
      </c>
      <c r="F3275" s="5" t="n">
        <v>-1.3</v>
      </c>
      <c r="G3275" s="5" t="n">
        <v>16.63</v>
      </c>
      <c r="H3275" s="5" t="n">
        <v>-2</v>
      </c>
      <c r="I3275" s="5" t="inlineStr">
        <is>
          <t>CONFORME</t>
        </is>
      </c>
      <c r="J3275" s="6" t="n">
        <v>45998</v>
      </c>
      <c r="K3275" s="5" t="inlineStr">
        <is>
          <t>163942-2025</t>
        </is>
      </c>
      <c r="L3275" s="5" t="inlineStr">
        <is>
          <t>CONFORME</t>
        </is>
      </c>
      <c r="M3275" s="5" t="inlineStr">
        <is>
          <t>E142671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PA25591375</t>
        </is>
      </c>
      <c r="C3276" s="5" t="n">
        <v>2379.71</v>
      </c>
      <c r="D3276" s="5" t="n">
        <v>0.2</v>
      </c>
      <c r="E3276" s="5" t="n">
        <v>25.98</v>
      </c>
      <c r="F3276" s="5" t="n">
        <v>0.3</v>
      </c>
      <c r="G3276" s="5" t="n">
        <v>16.63</v>
      </c>
      <c r="H3276" s="5" t="n">
        <v>-1.2</v>
      </c>
      <c r="I3276" s="5" t="inlineStr">
        <is>
          <t>CONFORME</t>
        </is>
      </c>
      <c r="J3276" s="6" t="n">
        <v>45998</v>
      </c>
      <c r="K3276" s="5" t="inlineStr">
        <is>
          <t>163943-2025</t>
        </is>
      </c>
      <c r="L3276" s="5" t="inlineStr">
        <is>
          <t>CONFORME</t>
        </is>
      </c>
      <c r="M3276" s="5" t="inlineStr">
        <is>
          <t>E142672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PA25591376</t>
        </is>
      </c>
      <c r="C3277" s="5" t="n">
        <v>2379.71</v>
      </c>
      <c r="D3277" s="5" t="n">
        <v>-0.7</v>
      </c>
      <c r="E3277" s="5" t="n">
        <v>25.98</v>
      </c>
      <c r="F3277" s="5" t="n">
        <v>-1.8</v>
      </c>
      <c r="G3277" s="5" t="n">
        <v>16.63</v>
      </c>
      <c r="H3277" s="5" t="n">
        <v>-2.6</v>
      </c>
      <c r="I3277" s="5" t="inlineStr">
        <is>
          <t>CONFORME</t>
        </is>
      </c>
      <c r="J3277" s="6" t="n">
        <v>45998</v>
      </c>
      <c r="K3277" s="5" t="inlineStr">
        <is>
          <t>163944-2025</t>
        </is>
      </c>
      <c r="L3277" s="5" t="inlineStr">
        <is>
          <t>CONFORME</t>
        </is>
      </c>
      <c r="M3277" s="5" t="inlineStr">
        <is>
          <t>E142673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PA25591377</t>
        </is>
      </c>
      <c r="C3278" s="5" t="n">
        <v>2379.71</v>
      </c>
      <c r="D3278" s="5" t="n">
        <v>1.3</v>
      </c>
      <c r="E3278" s="5" t="n">
        <v>25.98</v>
      </c>
      <c r="F3278" s="5" t="n">
        <v>-0.1</v>
      </c>
      <c r="G3278" s="5" t="n">
        <v>16.63</v>
      </c>
      <c r="H3278" s="5" t="n">
        <v>-1.6</v>
      </c>
      <c r="I3278" s="5" t="inlineStr">
        <is>
          <t>CONFORME</t>
        </is>
      </c>
      <c r="J3278" s="6" t="n">
        <v>45998</v>
      </c>
      <c r="K3278" s="5" t="inlineStr">
        <is>
          <t>163945-2025</t>
        </is>
      </c>
      <c r="L3278" s="5" t="inlineStr">
        <is>
          <t>CONFORME</t>
        </is>
      </c>
      <c r="M3278" s="5" t="inlineStr">
        <is>
          <t>E142674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PA25591378</t>
        </is>
      </c>
      <c r="C3279" s="5" t="n">
        <v>2379.71</v>
      </c>
      <c r="D3279" s="5" t="n">
        <v>-0.2</v>
      </c>
      <c r="E3279" s="5" t="n">
        <v>25.98</v>
      </c>
      <c r="F3279" s="5" t="n">
        <v>-0.7</v>
      </c>
      <c r="G3279" s="5" t="n">
        <v>16.63</v>
      </c>
      <c r="H3279" s="5" t="n">
        <v>-2</v>
      </c>
      <c r="I3279" s="5" t="inlineStr">
        <is>
          <t>CONFORME</t>
        </is>
      </c>
      <c r="J3279" s="6" t="n">
        <v>45998</v>
      </c>
      <c r="K3279" s="5" t="inlineStr">
        <is>
          <t>163946-2025</t>
        </is>
      </c>
      <c r="L3279" s="5" t="inlineStr">
        <is>
          <t>CONFORME</t>
        </is>
      </c>
      <c r="M3279" s="5" t="inlineStr">
        <is>
          <t>E142675</t>
        </is>
      </c>
      <c r="N3279" s="5" t="n">
        <v>3</v>
      </c>
      <c r="O3279" s="5" t="inlineStr">
        <is>
          <t>IT-209-2025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PA25591379</t>
        </is>
      </c>
      <c r="C3280" s="5" t="n">
        <v>2379.71</v>
      </c>
      <c r="D3280" s="5" t="n">
        <v>-0.8</v>
      </c>
      <c r="E3280" s="5" t="n">
        <v>25.98</v>
      </c>
      <c r="F3280" s="5" t="n">
        <v>-0.4</v>
      </c>
      <c r="G3280" s="5" t="n">
        <v>16.63</v>
      </c>
      <c r="H3280" s="5" t="n">
        <v>-0.8</v>
      </c>
      <c r="I3280" s="5" t="inlineStr">
        <is>
          <t>CONFORME</t>
        </is>
      </c>
      <c r="J3280" s="6" t="n">
        <v>45998</v>
      </c>
      <c r="K3280" s="5" t="inlineStr">
        <is>
          <t>163947-2025</t>
        </is>
      </c>
      <c r="L3280" s="5" t="inlineStr">
        <is>
          <t>CONFORME</t>
        </is>
      </c>
      <c r="M3280" s="5" t="inlineStr">
        <is>
          <t>E142676</t>
        </is>
      </c>
      <c r="N3280" s="5" t="n">
        <v>3</v>
      </c>
      <c r="O3280" s="5" t="inlineStr">
        <is>
          <t>IT-209-2025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PA25591380</t>
        </is>
      </c>
      <c r="C3281" s="5" t="n">
        <v>2364.3</v>
      </c>
      <c r="D3281" s="5" t="n">
        <v>-0.9</v>
      </c>
      <c r="E3281" s="5" t="n">
        <v>25.86</v>
      </c>
      <c r="F3281" s="5" t="n">
        <v>-1.6</v>
      </c>
      <c r="G3281" s="5" t="n">
        <v>16.46</v>
      </c>
      <c r="H3281" s="5" t="n">
        <v>-2.4</v>
      </c>
      <c r="I3281" s="5" t="inlineStr">
        <is>
          <t>CONFORME</t>
        </is>
      </c>
      <c r="J3281" s="6" t="n">
        <v>45999</v>
      </c>
      <c r="K3281" s="5" t="inlineStr">
        <is>
          <t>163948-2025</t>
        </is>
      </c>
      <c r="L3281" s="5" t="inlineStr">
        <is>
          <t>CONFORME</t>
        </is>
      </c>
      <c r="M3281" s="5" t="inlineStr">
        <is>
          <t>E142677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PA25591381</t>
        </is>
      </c>
      <c r="C3282" s="5" t="n">
        <v>2364.3</v>
      </c>
      <c r="D3282" s="5" t="n">
        <v>-0.4</v>
      </c>
      <c r="E3282" s="5" t="n">
        <v>25.86</v>
      </c>
      <c r="F3282" s="5" t="n">
        <v>-0.1</v>
      </c>
      <c r="G3282" s="5" t="n">
        <v>16.46</v>
      </c>
      <c r="H3282" s="5" t="n">
        <v>-2.6</v>
      </c>
      <c r="I3282" s="5" t="inlineStr">
        <is>
          <t>CONFORME</t>
        </is>
      </c>
      <c r="J3282" s="6" t="n">
        <v>45999</v>
      </c>
      <c r="K3282" s="5" t="inlineStr">
        <is>
          <t>163949-2025</t>
        </is>
      </c>
      <c r="L3282" s="5" t="inlineStr">
        <is>
          <t>CONFORME</t>
        </is>
      </c>
      <c r="M3282" s="5" t="inlineStr">
        <is>
          <t>E142678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PA25591382</t>
        </is>
      </c>
      <c r="C3283" s="5" t="n">
        <v>2364.3</v>
      </c>
      <c r="D3283" s="5" t="n">
        <v>0.5</v>
      </c>
      <c r="E3283" s="5" t="n">
        <v>25.86</v>
      </c>
      <c r="F3283" s="5" t="n">
        <v>0.3</v>
      </c>
      <c r="G3283" s="5" t="n">
        <v>16.46</v>
      </c>
      <c r="H3283" s="5" t="n">
        <v>-1.6</v>
      </c>
      <c r="I3283" s="5" t="inlineStr">
        <is>
          <t>CONFORME</t>
        </is>
      </c>
      <c r="J3283" s="6" t="n">
        <v>45999</v>
      </c>
      <c r="K3283" s="5" t="inlineStr">
        <is>
          <t>163950-2025</t>
        </is>
      </c>
      <c r="L3283" s="5" t="inlineStr">
        <is>
          <t>CONFORME</t>
        </is>
      </c>
      <c r="M3283" s="5" t="inlineStr">
        <is>
          <t>E142679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PA25591383</t>
        </is>
      </c>
      <c r="C3284" s="5" t="n">
        <v>2364.3</v>
      </c>
      <c r="D3284" s="5" t="n">
        <v>-0</v>
      </c>
      <c r="E3284" s="5" t="n">
        <v>25.86</v>
      </c>
      <c r="F3284" s="5" t="n">
        <v>0.4</v>
      </c>
      <c r="G3284" s="5" t="n">
        <v>16.46</v>
      </c>
      <c r="H3284" s="5" t="n">
        <v>0</v>
      </c>
      <c r="I3284" s="5" t="inlineStr">
        <is>
          <t>CONFORME</t>
        </is>
      </c>
      <c r="J3284" s="6" t="n">
        <v>45999</v>
      </c>
      <c r="K3284" s="5" t="inlineStr">
        <is>
          <t>163951-2025</t>
        </is>
      </c>
      <c r="L3284" s="5" t="inlineStr">
        <is>
          <t>CONFORME</t>
        </is>
      </c>
      <c r="M3284" s="5" t="inlineStr">
        <is>
          <t>E142680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PA25591384</t>
        </is>
      </c>
      <c r="C3285" s="5" t="n">
        <v>2364.3</v>
      </c>
      <c r="D3285" s="5" t="n">
        <v>0.2</v>
      </c>
      <c r="E3285" s="5" t="n">
        <v>25.86</v>
      </c>
      <c r="F3285" s="5" t="n">
        <v>-0.6</v>
      </c>
      <c r="G3285" s="5" t="n">
        <v>16.46</v>
      </c>
      <c r="H3285" s="5" t="n">
        <v>-1.2</v>
      </c>
      <c r="I3285" s="5" t="inlineStr">
        <is>
          <t>CONFORME</t>
        </is>
      </c>
      <c r="J3285" s="6" t="n">
        <v>45999</v>
      </c>
      <c r="K3285" s="5" t="inlineStr">
        <is>
          <t>163952-2025</t>
        </is>
      </c>
      <c r="L3285" s="5" t="inlineStr">
        <is>
          <t>CONFORME</t>
        </is>
      </c>
      <c r="M3285" s="5" t="inlineStr">
        <is>
          <t>E142681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PA25591385</t>
        </is>
      </c>
      <c r="C3286" s="5" t="n">
        <v>2364.3</v>
      </c>
      <c r="D3286" s="5" t="n">
        <v>0.5</v>
      </c>
      <c r="E3286" s="5" t="n">
        <v>25.86</v>
      </c>
      <c r="F3286" s="5" t="n">
        <v>0.3</v>
      </c>
      <c r="G3286" s="5" t="n">
        <v>16.46</v>
      </c>
      <c r="H3286" s="5" t="n">
        <v>0.2</v>
      </c>
      <c r="I3286" s="5" t="inlineStr">
        <is>
          <t>CONFORME</t>
        </is>
      </c>
      <c r="J3286" s="6" t="n">
        <v>45999</v>
      </c>
      <c r="K3286" s="5" t="inlineStr">
        <is>
          <t>163953-2025</t>
        </is>
      </c>
      <c r="L3286" s="5" t="inlineStr">
        <is>
          <t>CONFORME</t>
        </is>
      </c>
      <c r="M3286" s="5" t="inlineStr">
        <is>
          <t>E142682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PA25591386</t>
        </is>
      </c>
      <c r="C3287" s="5" t="n">
        <v>2364.3</v>
      </c>
      <c r="D3287" s="5" t="n">
        <v>0.1</v>
      </c>
      <c r="E3287" s="5" t="n">
        <v>25.86</v>
      </c>
      <c r="F3287" s="5" t="n">
        <v>0</v>
      </c>
      <c r="G3287" s="5" t="n">
        <v>16.46</v>
      </c>
      <c r="H3287" s="5" t="n">
        <v>-2.8</v>
      </c>
      <c r="I3287" s="5" t="inlineStr">
        <is>
          <t>CONFORME</t>
        </is>
      </c>
      <c r="J3287" s="6" t="n">
        <v>45999</v>
      </c>
      <c r="K3287" s="5" t="inlineStr">
        <is>
          <t>163954-2025</t>
        </is>
      </c>
      <c r="L3287" s="5" t="inlineStr">
        <is>
          <t>CONFORME</t>
        </is>
      </c>
      <c r="M3287" s="5" t="inlineStr">
        <is>
          <t>E142683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PA25591387</t>
        </is>
      </c>
      <c r="C3288" s="5" t="n">
        <v>2364.3</v>
      </c>
      <c r="D3288" s="5" t="n">
        <v>0.8</v>
      </c>
      <c r="E3288" s="5" t="n">
        <v>25.86</v>
      </c>
      <c r="F3288" s="5" t="n">
        <v>-0.2</v>
      </c>
      <c r="G3288" s="5" t="n">
        <v>16.46</v>
      </c>
      <c r="H3288" s="5" t="n">
        <v>-1.6</v>
      </c>
      <c r="I3288" s="5" t="inlineStr">
        <is>
          <t>CONFORME</t>
        </is>
      </c>
      <c r="J3288" s="6" t="n">
        <v>45999</v>
      </c>
      <c r="K3288" s="5" t="inlineStr">
        <is>
          <t>163955-2025</t>
        </is>
      </c>
      <c r="L3288" s="5" t="inlineStr">
        <is>
          <t>CONFORME</t>
        </is>
      </c>
      <c r="M3288" s="5" t="inlineStr">
        <is>
          <t>E142684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PA25591388</t>
        </is>
      </c>
      <c r="C3289" s="5" t="n">
        <v>2364.3</v>
      </c>
      <c r="D3289" s="5" t="n">
        <v>-0.2</v>
      </c>
      <c r="E3289" s="5" t="n">
        <v>25.86</v>
      </c>
      <c r="F3289" s="5" t="n">
        <v>-0.1</v>
      </c>
      <c r="G3289" s="5" t="n">
        <v>16.46</v>
      </c>
      <c r="H3289" s="5" t="n">
        <v>-2</v>
      </c>
      <c r="I3289" s="5" t="inlineStr">
        <is>
          <t>CONFORME</t>
        </is>
      </c>
      <c r="J3289" s="6" t="n">
        <v>45999</v>
      </c>
      <c r="K3289" s="5" t="inlineStr">
        <is>
          <t>163956-2025</t>
        </is>
      </c>
      <c r="L3289" s="5" t="inlineStr">
        <is>
          <t>CONFORME</t>
        </is>
      </c>
      <c r="M3289" s="5" t="inlineStr">
        <is>
          <t>E142685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PA25591389</t>
        </is>
      </c>
      <c r="C3290" s="5" t="n">
        <v>2364.3</v>
      </c>
      <c r="D3290" s="5" t="n">
        <v>1.2</v>
      </c>
      <c r="E3290" s="5" t="n">
        <v>25.86</v>
      </c>
      <c r="F3290" s="5" t="n">
        <v>-0.1</v>
      </c>
      <c r="G3290" s="5" t="n">
        <v>16.46</v>
      </c>
      <c r="H3290" s="5" t="n">
        <v>-2.2</v>
      </c>
      <c r="I3290" s="5" t="inlineStr">
        <is>
          <t>CONFORME</t>
        </is>
      </c>
      <c r="J3290" s="6" t="n">
        <v>45999</v>
      </c>
      <c r="K3290" s="5" t="inlineStr">
        <is>
          <t>163957-2025</t>
        </is>
      </c>
      <c r="L3290" s="5" t="inlineStr">
        <is>
          <t>CONFORME</t>
        </is>
      </c>
      <c r="M3290" s="5" t="inlineStr">
        <is>
          <t>E142686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PA25591390</t>
        </is>
      </c>
      <c r="C3291" s="5" t="n">
        <v>2364.3</v>
      </c>
      <c r="D3291" s="5" t="n">
        <v>-0.1</v>
      </c>
      <c r="E3291" s="5" t="n">
        <v>25.86</v>
      </c>
      <c r="F3291" s="5" t="n">
        <v>-0.1</v>
      </c>
      <c r="G3291" s="5" t="n">
        <v>16.46</v>
      </c>
      <c r="H3291" s="5" t="n">
        <v>-2.2</v>
      </c>
      <c r="I3291" s="5" t="inlineStr">
        <is>
          <t>CONFORME</t>
        </is>
      </c>
      <c r="J3291" s="6" t="n">
        <v>45999</v>
      </c>
      <c r="K3291" s="5" t="inlineStr">
        <is>
          <t>163958-2025</t>
        </is>
      </c>
      <c r="L3291" s="5" t="inlineStr">
        <is>
          <t>CONFORME</t>
        </is>
      </c>
      <c r="M3291" s="5" t="inlineStr">
        <is>
          <t>E142687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PA25591391</t>
        </is>
      </c>
      <c r="C3292" s="5" t="n">
        <v>2364.3</v>
      </c>
      <c r="D3292" s="5" t="n">
        <v>0.2</v>
      </c>
      <c r="E3292" s="5" t="n">
        <v>25.86</v>
      </c>
      <c r="F3292" s="5" t="n">
        <v>-0.1</v>
      </c>
      <c r="G3292" s="5" t="n">
        <v>16.46</v>
      </c>
      <c r="H3292" s="5" t="n">
        <v>-2.4</v>
      </c>
      <c r="I3292" s="5" t="inlineStr">
        <is>
          <t>CONFORME</t>
        </is>
      </c>
      <c r="J3292" s="6" t="n">
        <v>45999</v>
      </c>
      <c r="K3292" s="5" t="inlineStr">
        <is>
          <t>163959-2025</t>
        </is>
      </c>
      <c r="L3292" s="5" t="inlineStr">
        <is>
          <t>CONFORME</t>
        </is>
      </c>
      <c r="M3292" s="5" t="inlineStr">
        <is>
          <t>E142688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PA25591392</t>
        </is>
      </c>
      <c r="C3293" s="5" t="n">
        <v>2364.3</v>
      </c>
      <c r="D3293" s="5" t="n">
        <v>0.5</v>
      </c>
      <c r="E3293" s="5" t="n">
        <v>25.86</v>
      </c>
      <c r="F3293" s="5" t="n">
        <v>-0.6</v>
      </c>
      <c r="G3293" s="5" t="n">
        <v>16.46</v>
      </c>
      <c r="H3293" s="5" t="n">
        <v>-1.4</v>
      </c>
      <c r="I3293" s="5" t="inlineStr">
        <is>
          <t>CONFORME</t>
        </is>
      </c>
      <c r="J3293" s="6" t="n">
        <v>45999</v>
      </c>
      <c r="K3293" s="5" t="inlineStr">
        <is>
          <t>163960-2025</t>
        </is>
      </c>
      <c r="L3293" s="5" t="inlineStr">
        <is>
          <t>CONFORME</t>
        </is>
      </c>
      <c r="M3293" s="5" t="inlineStr">
        <is>
          <t>E142689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PA25591393</t>
        </is>
      </c>
      <c r="C3294" s="5" t="n">
        <v>2368.11</v>
      </c>
      <c r="D3294" s="5" t="n">
        <v>-0.7</v>
      </c>
      <c r="E3294" s="5" t="n">
        <v>25.77</v>
      </c>
      <c r="F3294" s="5" t="n">
        <v>-1.1</v>
      </c>
      <c r="G3294" s="5" t="n">
        <v>16.54</v>
      </c>
      <c r="H3294" s="5" t="n">
        <v>-1.7</v>
      </c>
      <c r="I3294" s="5" t="inlineStr">
        <is>
          <t>CONFORME</t>
        </is>
      </c>
      <c r="J3294" s="6" t="n">
        <v>45999</v>
      </c>
      <c r="K3294" s="5" t="inlineStr">
        <is>
          <t>163961-2025</t>
        </is>
      </c>
      <c r="L3294" s="5" t="inlineStr">
        <is>
          <t>CONFORME</t>
        </is>
      </c>
      <c r="M3294" s="5" t="inlineStr">
        <is>
          <t>E142690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PA25591394</t>
        </is>
      </c>
      <c r="C3295" s="5" t="n">
        <v>2368.11</v>
      </c>
      <c r="D3295" s="5" t="n">
        <v>0.3</v>
      </c>
      <c r="E3295" s="5" t="n">
        <v>25.77</v>
      </c>
      <c r="F3295" s="5" t="n">
        <v>1.5</v>
      </c>
      <c r="G3295" s="5" t="n">
        <v>16.54</v>
      </c>
      <c r="H3295" s="5" t="n">
        <v>-1.3</v>
      </c>
      <c r="I3295" s="5" t="inlineStr">
        <is>
          <t>CONFORME</t>
        </is>
      </c>
      <c r="J3295" s="6" t="n">
        <v>45999</v>
      </c>
      <c r="K3295" s="5" t="inlineStr">
        <is>
          <t>163962-2025</t>
        </is>
      </c>
      <c r="L3295" s="5" t="inlineStr">
        <is>
          <t>CONFORME</t>
        </is>
      </c>
      <c r="M3295" s="5" t="inlineStr">
        <is>
          <t>E142691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PA25591395</t>
        </is>
      </c>
      <c r="C3296" s="5" t="n">
        <v>2368.11</v>
      </c>
      <c r="D3296" s="5" t="n">
        <v>0.4</v>
      </c>
      <c r="E3296" s="5" t="n">
        <v>25.77</v>
      </c>
      <c r="F3296" s="5" t="n">
        <v>0</v>
      </c>
      <c r="G3296" s="5" t="n">
        <v>16.54</v>
      </c>
      <c r="H3296" s="5" t="n">
        <v>-0.7</v>
      </c>
      <c r="I3296" s="5" t="inlineStr">
        <is>
          <t>CONFORME</t>
        </is>
      </c>
      <c r="J3296" s="6" t="n">
        <v>45999</v>
      </c>
      <c r="K3296" s="5" t="inlineStr">
        <is>
          <t>163963-2025</t>
        </is>
      </c>
      <c r="L3296" s="5" t="inlineStr">
        <is>
          <t>CONFORME</t>
        </is>
      </c>
      <c r="M3296" s="5" t="inlineStr">
        <is>
          <t>E142692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PA25591396</t>
        </is>
      </c>
      <c r="C3297" s="5" t="n">
        <v>2368.11</v>
      </c>
      <c r="D3297" s="5" t="n">
        <v>0.6</v>
      </c>
      <c r="E3297" s="5" t="n">
        <v>25.77</v>
      </c>
      <c r="F3297" s="5" t="n">
        <v>0.3</v>
      </c>
      <c r="G3297" s="5" t="n">
        <v>16.54</v>
      </c>
      <c r="H3297" s="5" t="n">
        <v>-1.9</v>
      </c>
      <c r="I3297" s="5" t="inlineStr">
        <is>
          <t>CONFORME</t>
        </is>
      </c>
      <c r="J3297" s="6" t="n">
        <v>45999</v>
      </c>
      <c r="K3297" s="5" t="inlineStr">
        <is>
          <t>163964-2025</t>
        </is>
      </c>
      <c r="L3297" s="5" t="inlineStr">
        <is>
          <t>CONFORME</t>
        </is>
      </c>
      <c r="M3297" s="5" t="inlineStr">
        <is>
          <t>E142693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PA25591397</t>
        </is>
      </c>
      <c r="C3298" s="5" t="n">
        <v>2368.11</v>
      </c>
      <c r="D3298" s="5" t="n">
        <v>0.7</v>
      </c>
      <c r="E3298" s="5" t="n">
        <v>25.77</v>
      </c>
      <c r="F3298" s="5" t="n">
        <v>0.2</v>
      </c>
      <c r="G3298" s="5" t="n">
        <v>16.54</v>
      </c>
      <c r="H3298" s="5" t="n">
        <v>-2.9</v>
      </c>
      <c r="I3298" s="5" t="inlineStr">
        <is>
          <t>CONFORME</t>
        </is>
      </c>
      <c r="J3298" s="6" t="n">
        <v>45999</v>
      </c>
      <c r="K3298" s="5" t="inlineStr">
        <is>
          <t>163965-2025</t>
        </is>
      </c>
      <c r="L3298" s="5" t="inlineStr">
        <is>
          <t>CONFORME</t>
        </is>
      </c>
      <c r="M3298" s="5" t="inlineStr">
        <is>
          <t>E142694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PA25591398</t>
        </is>
      </c>
      <c r="C3299" s="5" t="n">
        <v>2368.11</v>
      </c>
      <c r="D3299" s="5" t="n">
        <v>-0.4</v>
      </c>
      <c r="E3299" s="5" t="n">
        <v>25.77</v>
      </c>
      <c r="F3299" s="5" t="n">
        <v>0</v>
      </c>
      <c r="G3299" s="5" t="n">
        <v>16.54</v>
      </c>
      <c r="H3299" s="5" t="n">
        <v>-0.7</v>
      </c>
      <c r="I3299" s="5" t="inlineStr">
        <is>
          <t>CONFORME</t>
        </is>
      </c>
      <c r="J3299" s="6" t="n">
        <v>45999</v>
      </c>
      <c r="K3299" s="5" t="inlineStr">
        <is>
          <t>163966-2025</t>
        </is>
      </c>
      <c r="L3299" s="5" t="inlineStr">
        <is>
          <t>CONFORME</t>
        </is>
      </c>
      <c r="M3299" s="5" t="inlineStr">
        <is>
          <t>E142695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PA25591399</t>
        </is>
      </c>
      <c r="C3300" s="5" t="n">
        <v>2368.11</v>
      </c>
      <c r="D3300" s="5" t="n">
        <v>-0.2</v>
      </c>
      <c r="E3300" s="5" t="n">
        <v>25.77</v>
      </c>
      <c r="F3300" s="5" t="n">
        <v>0.1</v>
      </c>
      <c r="G3300" s="5" t="n">
        <v>16.54</v>
      </c>
      <c r="H3300" s="5" t="n">
        <v>-0.5</v>
      </c>
      <c r="I3300" s="5" t="inlineStr">
        <is>
          <t>CONFORME</t>
        </is>
      </c>
      <c r="J3300" s="6" t="n">
        <v>45999</v>
      </c>
      <c r="K3300" s="5" t="inlineStr">
        <is>
          <t>163967-2025</t>
        </is>
      </c>
      <c r="L3300" s="5" t="inlineStr">
        <is>
          <t>CONFORME</t>
        </is>
      </c>
      <c r="M3300" s="5" t="inlineStr">
        <is>
          <t>E142696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PA25591400</t>
        </is>
      </c>
      <c r="C3301" s="5" t="n">
        <v>2368.11</v>
      </c>
      <c r="D3301" s="5" t="n">
        <v>-0.4</v>
      </c>
      <c r="E3301" s="5" t="n">
        <v>25.77</v>
      </c>
      <c r="F3301" s="5" t="n">
        <v>-0.9</v>
      </c>
      <c r="G3301" s="5" t="n">
        <v>16.54</v>
      </c>
      <c r="H3301" s="5" t="n">
        <v>-1.5</v>
      </c>
      <c r="I3301" s="5" t="inlineStr">
        <is>
          <t>CONFORME</t>
        </is>
      </c>
      <c r="J3301" s="6" t="n">
        <v>45999</v>
      </c>
      <c r="K3301" s="5" t="inlineStr">
        <is>
          <t>163968-2025</t>
        </is>
      </c>
      <c r="L3301" s="5" t="inlineStr">
        <is>
          <t>CONFORME</t>
        </is>
      </c>
      <c r="M3301" s="5" t="inlineStr">
        <is>
          <t>E142697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PA25591401</t>
        </is>
      </c>
      <c r="C3302" s="5" t="n">
        <v>2368.11</v>
      </c>
      <c r="D3302" s="5" t="n">
        <v>-0.7</v>
      </c>
      <c r="E3302" s="5" t="n">
        <v>25.77</v>
      </c>
      <c r="F3302" s="5" t="n">
        <v>-1.7</v>
      </c>
      <c r="G3302" s="5" t="n">
        <v>16.54</v>
      </c>
      <c r="H3302" s="5" t="n">
        <v>-2.3</v>
      </c>
      <c r="I3302" s="5" t="inlineStr">
        <is>
          <t>CONFORME</t>
        </is>
      </c>
      <c r="J3302" s="6" t="n">
        <v>45999</v>
      </c>
      <c r="K3302" s="5" t="inlineStr">
        <is>
          <t>163969-2025</t>
        </is>
      </c>
      <c r="L3302" s="5" t="inlineStr">
        <is>
          <t>CONFORME</t>
        </is>
      </c>
      <c r="M3302" s="5" t="inlineStr">
        <is>
          <t>E142698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PA25591402</t>
        </is>
      </c>
      <c r="C3303" s="5" t="n">
        <v>2368.11</v>
      </c>
      <c r="D3303" s="5" t="n">
        <v>0.6</v>
      </c>
      <c r="E3303" s="5" t="n">
        <v>25.77</v>
      </c>
      <c r="F3303" s="5" t="n">
        <v>0.7</v>
      </c>
      <c r="G3303" s="5" t="n">
        <v>16.54</v>
      </c>
      <c r="H3303" s="5" t="n">
        <v>-0.5</v>
      </c>
      <c r="I3303" s="5" t="inlineStr">
        <is>
          <t>CONFORME</t>
        </is>
      </c>
      <c r="J3303" s="6" t="n">
        <v>45999</v>
      </c>
      <c r="K3303" s="5" t="inlineStr">
        <is>
          <t>163970-2025</t>
        </is>
      </c>
      <c r="L3303" s="5" t="inlineStr">
        <is>
          <t>CONFORME</t>
        </is>
      </c>
      <c r="M3303" s="5" t="inlineStr">
        <is>
          <t>E142699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PA25591403</t>
        </is>
      </c>
      <c r="C3304" s="5" t="n">
        <v>2368.11</v>
      </c>
      <c r="D3304" s="5" t="n">
        <v>0.4</v>
      </c>
      <c r="E3304" s="5" t="n">
        <v>25.77</v>
      </c>
      <c r="F3304" s="5" t="n">
        <v>0.1</v>
      </c>
      <c r="G3304" s="5" t="n">
        <v>16.54</v>
      </c>
      <c r="H3304" s="5" t="n">
        <v>-1.3</v>
      </c>
      <c r="I3304" s="5" t="inlineStr">
        <is>
          <t>CONFORME</t>
        </is>
      </c>
      <c r="J3304" s="6" t="n">
        <v>45999</v>
      </c>
      <c r="K3304" s="5" t="inlineStr">
        <is>
          <t>163971-2025</t>
        </is>
      </c>
      <c r="L3304" s="5" t="inlineStr">
        <is>
          <t>CONFORME</t>
        </is>
      </c>
      <c r="M3304" s="5" t="inlineStr">
        <is>
          <t>E142700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PA25591404</t>
        </is>
      </c>
      <c r="C3305" s="5" t="n">
        <v>2368.11</v>
      </c>
      <c r="D3305" s="5" t="n">
        <v>-0.2</v>
      </c>
      <c r="E3305" s="5" t="n">
        <v>25.77</v>
      </c>
      <c r="F3305" s="5" t="n">
        <v>1</v>
      </c>
      <c r="G3305" s="5" t="n">
        <v>16.54</v>
      </c>
      <c r="H3305" s="5" t="n">
        <v>-1.1</v>
      </c>
      <c r="I3305" s="5" t="inlineStr">
        <is>
          <t>CONFORME</t>
        </is>
      </c>
      <c r="J3305" s="6" t="n">
        <v>45999</v>
      </c>
      <c r="K3305" s="5" t="inlineStr">
        <is>
          <t>163972-2025</t>
        </is>
      </c>
      <c r="L3305" s="5" t="inlineStr">
        <is>
          <t>CONFORME</t>
        </is>
      </c>
      <c r="M3305" s="5" t="inlineStr">
        <is>
          <t>E142701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PA25591405</t>
        </is>
      </c>
      <c r="C3306" s="5" t="n">
        <v>2368.11</v>
      </c>
      <c r="D3306" s="5" t="n">
        <v>0.3</v>
      </c>
      <c r="E3306" s="5" t="n">
        <v>25.77</v>
      </c>
      <c r="F3306" s="5" t="n">
        <v>0.5</v>
      </c>
      <c r="G3306" s="5" t="n">
        <v>16.54</v>
      </c>
      <c r="H3306" s="5" t="n">
        <v>-0.7</v>
      </c>
      <c r="I3306" s="5" t="inlineStr">
        <is>
          <t>CONFORME</t>
        </is>
      </c>
      <c r="J3306" s="6" t="n">
        <v>45999</v>
      </c>
      <c r="K3306" s="5" t="inlineStr">
        <is>
          <t>163973-2025</t>
        </is>
      </c>
      <c r="L3306" s="5" t="inlineStr">
        <is>
          <t>CONFORME</t>
        </is>
      </c>
      <c r="M3306" s="5" t="inlineStr">
        <is>
          <t>E142702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PA25591406</t>
        </is>
      </c>
      <c r="C3307" s="5" t="n">
        <v>2397.89</v>
      </c>
      <c r="D3307" s="5" t="n">
        <v>0.5</v>
      </c>
      <c r="E3307" s="5" t="n">
        <v>25.8</v>
      </c>
      <c r="F3307" s="5" t="n">
        <v>-1.9</v>
      </c>
      <c r="G3307" s="5" t="n">
        <v>16.49</v>
      </c>
      <c r="H3307" s="5" t="n">
        <v>-3.3</v>
      </c>
      <c r="I3307" s="5" t="inlineStr">
        <is>
          <t>CONFORME</t>
        </is>
      </c>
      <c r="J3307" s="6" t="n">
        <v>45999</v>
      </c>
      <c r="K3307" s="5" t="inlineStr">
        <is>
          <t>163974-2025</t>
        </is>
      </c>
      <c r="L3307" s="5" t="inlineStr">
        <is>
          <t>CONFORME</t>
        </is>
      </c>
      <c r="M3307" s="5" t="inlineStr">
        <is>
          <t>E142703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PA25591407</t>
        </is>
      </c>
      <c r="C3308" s="5" t="n">
        <v>2397.89</v>
      </c>
      <c r="D3308" s="5" t="n">
        <v>0.2</v>
      </c>
      <c r="E3308" s="5" t="n">
        <v>25.8</v>
      </c>
      <c r="F3308" s="5" t="n">
        <v>-1.3</v>
      </c>
      <c r="G3308" s="5" t="n">
        <v>16.49</v>
      </c>
      <c r="H3308" s="5" t="n">
        <v>-1.3</v>
      </c>
      <c r="I3308" s="5" t="inlineStr">
        <is>
          <t>CONFORME</t>
        </is>
      </c>
      <c r="J3308" s="6" t="n">
        <v>45999</v>
      </c>
      <c r="K3308" s="5" t="inlineStr">
        <is>
          <t>163975-2025</t>
        </is>
      </c>
      <c r="L3308" s="5" t="inlineStr">
        <is>
          <t>CONFORME</t>
        </is>
      </c>
      <c r="M3308" s="5" t="inlineStr">
        <is>
          <t>E142704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PA25591408</t>
        </is>
      </c>
      <c r="C3309" s="5" t="n">
        <v>2397.89</v>
      </c>
      <c r="D3309" s="5" t="n">
        <v>-0.2</v>
      </c>
      <c r="E3309" s="5" t="n">
        <v>25.8</v>
      </c>
      <c r="F3309" s="5" t="n">
        <v>-1.8</v>
      </c>
      <c r="G3309" s="5" t="n">
        <v>16.49</v>
      </c>
      <c r="H3309" s="5" t="n">
        <v>-0.1</v>
      </c>
      <c r="I3309" s="5" t="inlineStr">
        <is>
          <t>CONFORME</t>
        </is>
      </c>
      <c r="J3309" s="6" t="n">
        <v>45999</v>
      </c>
      <c r="K3309" s="5" t="inlineStr">
        <is>
          <t>163976-2025</t>
        </is>
      </c>
      <c r="L3309" s="5" t="inlineStr">
        <is>
          <t>CONFORME</t>
        </is>
      </c>
      <c r="M3309" s="5" t="inlineStr">
        <is>
          <t>E142705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PA25591409</t>
        </is>
      </c>
      <c r="C3310" s="5" t="n">
        <v>2397.89</v>
      </c>
      <c r="D3310" s="5" t="n">
        <v>-0.4</v>
      </c>
      <c r="E3310" s="5" t="n">
        <v>25.8</v>
      </c>
      <c r="F3310" s="5" t="n">
        <v>-0.3</v>
      </c>
      <c r="G3310" s="5" t="n">
        <v>16.49</v>
      </c>
      <c r="H3310" s="5" t="n">
        <v>-0.9</v>
      </c>
      <c r="I3310" s="5" t="inlineStr">
        <is>
          <t>CONFORME</t>
        </is>
      </c>
      <c r="J3310" s="6" t="n">
        <v>45999</v>
      </c>
      <c r="K3310" s="5" t="inlineStr">
        <is>
          <t>163977-2025</t>
        </is>
      </c>
      <c r="L3310" s="5" t="inlineStr">
        <is>
          <t>CONFORME</t>
        </is>
      </c>
      <c r="M3310" s="5" t="inlineStr">
        <is>
          <t>E142706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PA25591410</t>
        </is>
      </c>
      <c r="C3311" s="5" t="n">
        <v>2397.89</v>
      </c>
      <c r="D3311" s="5" t="n">
        <v>-0.2</v>
      </c>
      <c r="E3311" s="5" t="n">
        <v>25.8</v>
      </c>
      <c r="F3311" s="5" t="n">
        <v>-1.3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163978-2025</t>
        </is>
      </c>
      <c r="L3311" s="5" t="inlineStr">
        <is>
          <t>CONFORME</t>
        </is>
      </c>
      <c r="M3311" s="5" t="inlineStr">
        <is>
          <t>E142707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PA25591411</t>
        </is>
      </c>
      <c r="C3312" s="5" t="n">
        <v>2397.89</v>
      </c>
      <c r="D3312" s="5" t="n">
        <v>0.1</v>
      </c>
      <c r="E3312" s="5" t="n">
        <v>25.8</v>
      </c>
      <c r="F3312" s="5" t="n">
        <v>-0.3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163979-2025</t>
        </is>
      </c>
      <c r="L3312" s="5" t="inlineStr">
        <is>
          <t>CONFORME</t>
        </is>
      </c>
      <c r="M3312" s="5" t="inlineStr">
        <is>
          <t>E142708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PA25591412</t>
        </is>
      </c>
      <c r="C3313" s="5" t="n">
        <v>2397.89</v>
      </c>
      <c r="D3313" s="5" t="n">
        <v>0.1</v>
      </c>
      <c r="E3313" s="5" t="n">
        <v>25.8</v>
      </c>
      <c r="F3313" s="5" t="n">
        <v>0.2</v>
      </c>
      <c r="G3313" s="5" t="n">
        <v>16.49</v>
      </c>
      <c r="H3313" s="5" t="n">
        <v>-0.5</v>
      </c>
      <c r="I3313" s="5" t="inlineStr">
        <is>
          <t>CONFORME</t>
        </is>
      </c>
      <c r="J3313" s="6" t="n">
        <v>45999</v>
      </c>
      <c r="K3313" s="5" t="inlineStr">
        <is>
          <t>163980-2025</t>
        </is>
      </c>
      <c r="L3313" s="5" t="inlineStr">
        <is>
          <t>CONFORME</t>
        </is>
      </c>
      <c r="M3313" s="5" t="inlineStr">
        <is>
          <t>E142709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PA25591413</t>
        </is>
      </c>
      <c r="C3314" s="5" t="n">
        <v>2397.89</v>
      </c>
      <c r="D3314" s="5" t="n">
        <v>0.3</v>
      </c>
      <c r="E3314" s="5" t="n">
        <v>25.8</v>
      </c>
      <c r="F3314" s="5" t="n">
        <v>1.5</v>
      </c>
      <c r="G3314" s="5" t="n">
        <v>16.49</v>
      </c>
      <c r="H3314" s="5" t="n">
        <v>-0.1</v>
      </c>
      <c r="I3314" s="5" t="inlineStr">
        <is>
          <t>CONFORME</t>
        </is>
      </c>
      <c r="J3314" s="6" t="n">
        <v>45999</v>
      </c>
      <c r="K3314" s="5" t="inlineStr">
        <is>
          <t>163981-2025</t>
        </is>
      </c>
      <c r="L3314" s="5" t="inlineStr">
        <is>
          <t>CONFORME</t>
        </is>
      </c>
      <c r="M3314" s="5" t="inlineStr">
        <is>
          <t>E142710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PA25591414</t>
        </is>
      </c>
      <c r="C3315" s="5" t="n">
        <v>2397.89</v>
      </c>
      <c r="D3315" s="5" t="n">
        <v>0</v>
      </c>
      <c r="E3315" s="5" t="n">
        <v>25.8</v>
      </c>
      <c r="F3315" s="5" t="n">
        <v>-1.6</v>
      </c>
      <c r="G3315" s="5" t="n">
        <v>16.49</v>
      </c>
      <c r="H3315" s="5" t="n">
        <v>-2.1</v>
      </c>
      <c r="I3315" s="5" t="inlineStr">
        <is>
          <t>CONFORME</t>
        </is>
      </c>
      <c r="J3315" s="6" t="n">
        <v>45999</v>
      </c>
      <c r="K3315" s="5" t="inlineStr">
        <is>
          <t>163982-2025</t>
        </is>
      </c>
      <c r="L3315" s="5" t="inlineStr">
        <is>
          <t>CONFORME</t>
        </is>
      </c>
      <c r="M3315" s="5" t="inlineStr">
        <is>
          <t>E142711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PA25591415</t>
        </is>
      </c>
      <c r="C3316" s="5" t="inlineStr">
        <is>
          <t>2370,84</t>
        </is>
      </c>
      <c r="D3316" s="5" t="inlineStr">
        <is>
          <t>-0,3</t>
        </is>
      </c>
      <c r="E3316" s="5" t="inlineStr">
        <is>
          <t>26,51</t>
        </is>
      </c>
      <c r="F3316" s="5" t="inlineStr">
        <is>
          <t>0,1</t>
        </is>
      </c>
      <c r="G3316" s="5" t="inlineStr">
        <is>
          <t>16,49</t>
        </is>
      </c>
      <c r="H3316" s="5" t="inlineStr">
        <is>
          <t>0,4</t>
        </is>
      </c>
      <c r="I3316" s="5" t="inlineStr">
        <is>
          <t>CUMPLE</t>
        </is>
      </c>
      <c r="J3316" s="6" t="n">
        <v>46024</v>
      </c>
      <c r="K3316" s="5" t="inlineStr">
        <is>
          <t>VI-368576-2025</t>
        </is>
      </c>
      <c r="L3316" s="5" t="inlineStr">
        <is>
          <t>CONFORME</t>
        </is>
      </c>
      <c r="M3316" s="5" t="inlineStr">
        <is>
          <t>C011415</t>
        </is>
      </c>
      <c r="N3316" s="5" t="n">
        <v>3</v>
      </c>
      <c r="O3316" s="5" t="inlineStr">
        <is>
          <t>IT-011-2025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PA25591416</t>
        </is>
      </c>
      <c r="C3317" s="5" t="n">
        <v>2397.89</v>
      </c>
      <c r="D3317" s="5" t="n">
        <v>0.2</v>
      </c>
      <c r="E3317" s="5" t="n">
        <v>25.8</v>
      </c>
      <c r="F3317" s="5" t="n">
        <v>-0.8</v>
      </c>
      <c r="G3317" s="5" t="n">
        <v>16.49</v>
      </c>
      <c r="H3317" s="5" t="n">
        <v>-1.1</v>
      </c>
      <c r="I3317" s="5" t="inlineStr">
        <is>
          <t>CONFORME</t>
        </is>
      </c>
      <c r="J3317" s="6" t="n">
        <v>45999</v>
      </c>
      <c r="K3317" s="5" t="inlineStr">
        <is>
          <t>163984-2025</t>
        </is>
      </c>
      <c r="L3317" s="5" t="inlineStr">
        <is>
          <t>CONFORME</t>
        </is>
      </c>
      <c r="M3317" s="5" t="inlineStr">
        <is>
          <t>E142713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PA25591417</t>
        </is>
      </c>
      <c r="C3318" s="5" t="n">
        <v>2397.89</v>
      </c>
      <c r="D3318" s="5" t="n">
        <v>0.5</v>
      </c>
      <c r="E3318" s="5" t="n">
        <v>25.8</v>
      </c>
      <c r="F3318" s="5" t="n">
        <v>0.2</v>
      </c>
      <c r="G3318" s="5" t="n">
        <v>16.49</v>
      </c>
      <c r="H3318" s="5" t="n">
        <v>-0.1</v>
      </c>
      <c r="I3318" s="5" t="inlineStr">
        <is>
          <t>CONFORME</t>
        </is>
      </c>
      <c r="J3318" s="6" t="n">
        <v>45999</v>
      </c>
      <c r="K3318" s="5" t="inlineStr">
        <is>
          <t>163985-2025</t>
        </is>
      </c>
      <c r="L3318" s="5" t="inlineStr">
        <is>
          <t>CONFORME</t>
        </is>
      </c>
      <c r="M3318" s="5" t="inlineStr">
        <is>
          <t>E142714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PA25591418</t>
        </is>
      </c>
      <c r="C3319" s="5" t="n">
        <v>2397.89</v>
      </c>
      <c r="D3319" s="5" t="n">
        <v>0.1</v>
      </c>
      <c r="E3319" s="5" t="n">
        <v>25.8</v>
      </c>
      <c r="F3319" s="5" t="n">
        <v>0.2</v>
      </c>
      <c r="G3319" s="5" t="n">
        <v>16.49</v>
      </c>
      <c r="H3319" s="5" t="n">
        <v>-2.1</v>
      </c>
      <c r="I3319" s="5" t="inlineStr">
        <is>
          <t>CONFORME</t>
        </is>
      </c>
      <c r="J3319" s="6" t="n">
        <v>45999</v>
      </c>
      <c r="K3319" s="5" t="inlineStr">
        <is>
          <t>163986-2025</t>
        </is>
      </c>
      <c r="L3319" s="5" t="inlineStr">
        <is>
          <t>CONFORME</t>
        </is>
      </c>
      <c r="M3319" s="5" t="inlineStr">
        <is>
          <t>E142715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PA25591419</t>
        </is>
      </c>
      <c r="C3320" s="5" t="n">
        <v>2368.56</v>
      </c>
      <c r="D3320" s="5" t="n">
        <v>-0.9</v>
      </c>
      <c r="E3320" s="5" t="n">
        <v>25.76</v>
      </c>
      <c r="F3320" s="5" t="n">
        <v>0.4</v>
      </c>
      <c r="G3320" s="5" t="n">
        <v>16.4</v>
      </c>
      <c r="H3320" s="5" t="n">
        <v>0.2</v>
      </c>
      <c r="I3320" s="5" t="inlineStr">
        <is>
          <t>CONFORME</t>
        </is>
      </c>
      <c r="J3320" s="6" t="n">
        <v>45999</v>
      </c>
      <c r="K3320" s="5" t="inlineStr">
        <is>
          <t>163987-2025</t>
        </is>
      </c>
      <c r="L3320" s="5" t="inlineStr">
        <is>
          <t>CONFORME</t>
        </is>
      </c>
      <c r="M3320" s="5" t="inlineStr">
        <is>
          <t>E142716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PA25591420</t>
        </is>
      </c>
      <c r="C3321" s="5" t="n">
        <v>2368.56</v>
      </c>
      <c r="D3321" s="5" t="n">
        <v>-0.5</v>
      </c>
      <c r="E3321" s="5" t="n">
        <v>25.76</v>
      </c>
      <c r="F3321" s="5" t="n">
        <v>-0.2</v>
      </c>
      <c r="G3321" s="5" t="n">
        <v>16.4</v>
      </c>
      <c r="H3321" s="5" t="n">
        <v>-1.4</v>
      </c>
      <c r="I3321" s="5" t="inlineStr">
        <is>
          <t>CONFORME</t>
        </is>
      </c>
      <c r="J3321" s="6" t="n">
        <v>45999</v>
      </c>
      <c r="K3321" s="5" t="inlineStr">
        <is>
          <t>163988-2025</t>
        </is>
      </c>
      <c r="L3321" s="5" t="inlineStr">
        <is>
          <t>CONFORME</t>
        </is>
      </c>
      <c r="M3321" s="5" t="inlineStr">
        <is>
          <t>E142717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PA25591421</t>
        </is>
      </c>
      <c r="C3322" s="5" t="n">
        <v>2368.56</v>
      </c>
      <c r="D3322" s="5" t="n">
        <v>0.2</v>
      </c>
      <c r="E3322" s="5" t="n">
        <v>25.76</v>
      </c>
      <c r="F3322" s="5" t="n">
        <v>0.1</v>
      </c>
      <c r="G3322" s="5" t="n">
        <v>16.4</v>
      </c>
      <c r="H3322" s="5" t="n">
        <v>-2.8</v>
      </c>
      <c r="I3322" s="5" t="inlineStr">
        <is>
          <t>CONFORME</t>
        </is>
      </c>
      <c r="J3322" s="6" t="n">
        <v>45999</v>
      </c>
      <c r="K3322" s="5" t="inlineStr">
        <is>
          <t>163989-2025</t>
        </is>
      </c>
      <c r="L3322" s="5" t="inlineStr">
        <is>
          <t>CONFORME</t>
        </is>
      </c>
      <c r="M3322" s="5" t="inlineStr">
        <is>
          <t>E142718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PA25591422</t>
        </is>
      </c>
      <c r="C3323" s="5" t="n">
        <v>2368.56</v>
      </c>
      <c r="D3323" s="5" t="n">
        <v>-0.2</v>
      </c>
      <c r="E3323" s="5" t="n">
        <v>25.76</v>
      </c>
      <c r="F3323" s="5" t="n">
        <v>-1.3</v>
      </c>
      <c r="G3323" s="5" t="n">
        <v>16.4</v>
      </c>
      <c r="H3323" s="5" t="n">
        <v>-1.8</v>
      </c>
      <c r="I3323" s="5" t="inlineStr">
        <is>
          <t>CONFORME</t>
        </is>
      </c>
      <c r="J3323" s="6" t="n">
        <v>45999</v>
      </c>
      <c r="K3323" s="5" t="inlineStr">
        <is>
          <t>163990-2025</t>
        </is>
      </c>
      <c r="L3323" s="5" t="inlineStr">
        <is>
          <t>CONFORME</t>
        </is>
      </c>
      <c r="M3323" s="5" t="inlineStr">
        <is>
          <t>E142719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PA25591423</t>
        </is>
      </c>
      <c r="C3324" s="5" t="n">
        <v>2368.56</v>
      </c>
      <c r="D3324" s="5" t="n">
        <v>0.8</v>
      </c>
      <c r="E3324" s="5" t="n">
        <v>25.76</v>
      </c>
      <c r="F3324" s="5" t="n">
        <v>-0.6</v>
      </c>
      <c r="G3324" s="5" t="n">
        <v>16.4</v>
      </c>
      <c r="H3324" s="5" t="n">
        <v>0.2</v>
      </c>
      <c r="I3324" s="5" t="inlineStr">
        <is>
          <t>CONFORME</t>
        </is>
      </c>
      <c r="J3324" s="6" t="n">
        <v>45999</v>
      </c>
      <c r="K3324" s="5" t="inlineStr">
        <is>
          <t>163991-2025</t>
        </is>
      </c>
      <c r="L3324" s="5" t="inlineStr">
        <is>
          <t>CONFORME</t>
        </is>
      </c>
      <c r="M3324" s="5" t="inlineStr">
        <is>
          <t>E142720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PA25591424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-0.8</v>
      </c>
      <c r="I3325" s="5" t="inlineStr">
        <is>
          <t>CONFORME</t>
        </is>
      </c>
      <c r="J3325" s="6" t="n">
        <v>45999</v>
      </c>
      <c r="K3325" s="5" t="inlineStr">
        <is>
          <t>163992-2025</t>
        </is>
      </c>
      <c r="L3325" s="5" t="inlineStr">
        <is>
          <t>CONFORME</t>
        </is>
      </c>
      <c r="M3325" s="5" t="inlineStr">
        <is>
          <t>E142721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PA25591425</t>
        </is>
      </c>
      <c r="C3326" s="5" t="n">
        <v>2368.56</v>
      </c>
      <c r="D3326" s="5" t="n">
        <v>0.1</v>
      </c>
      <c r="E3326" s="5" t="n">
        <v>25.76</v>
      </c>
      <c r="F3326" s="5" t="n">
        <v>-0.1</v>
      </c>
      <c r="G3326" s="5" t="n">
        <v>16.4</v>
      </c>
      <c r="H3326" s="5" t="n">
        <v>-1.2</v>
      </c>
      <c r="I3326" s="5" t="inlineStr">
        <is>
          <t>CONFORME</t>
        </is>
      </c>
      <c r="J3326" s="6" t="n">
        <v>45999</v>
      </c>
      <c r="K3326" s="5" t="inlineStr">
        <is>
          <t>163993-2025</t>
        </is>
      </c>
      <c r="L3326" s="5" t="inlineStr">
        <is>
          <t>CONFORME</t>
        </is>
      </c>
      <c r="M3326" s="5" t="inlineStr">
        <is>
          <t>E142722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PA25591426</t>
        </is>
      </c>
      <c r="C3327" s="5" t="n">
        <v>2368.56</v>
      </c>
      <c r="D3327" s="5" t="n">
        <v>0</v>
      </c>
      <c r="E3327" s="5" t="n">
        <v>25.76</v>
      </c>
      <c r="F3327" s="5" t="n">
        <v>-0.6</v>
      </c>
      <c r="G3327" s="5" t="n">
        <v>16.4</v>
      </c>
      <c r="H3327" s="5" t="n">
        <v>-1.8</v>
      </c>
      <c r="I3327" s="5" t="inlineStr">
        <is>
          <t>CONFORME</t>
        </is>
      </c>
      <c r="J3327" s="6" t="n">
        <v>45999</v>
      </c>
      <c r="K3327" s="5" t="inlineStr">
        <is>
          <t>163994-2025</t>
        </is>
      </c>
      <c r="L3327" s="5" t="inlineStr">
        <is>
          <t>CONFORME</t>
        </is>
      </c>
      <c r="M3327" s="5" t="inlineStr">
        <is>
          <t>E142723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PA25591427</t>
        </is>
      </c>
      <c r="C3328" s="5" t="n">
        <v>2368.56</v>
      </c>
      <c r="D3328" s="5" t="n">
        <v>-1</v>
      </c>
      <c r="E3328" s="5" t="n">
        <v>25.76</v>
      </c>
      <c r="F3328" s="5" t="n">
        <v>-1.1</v>
      </c>
      <c r="G3328" s="5" t="n">
        <v>16.4</v>
      </c>
      <c r="H3328" s="5" t="n">
        <v>-2.2</v>
      </c>
      <c r="I3328" s="5" t="inlineStr">
        <is>
          <t>CONFORME</t>
        </is>
      </c>
      <c r="J3328" s="6" t="n">
        <v>45999</v>
      </c>
      <c r="K3328" s="5" t="inlineStr">
        <is>
          <t>163995-2025</t>
        </is>
      </c>
      <c r="L3328" s="5" t="inlineStr">
        <is>
          <t>CONFORME</t>
        </is>
      </c>
      <c r="M3328" s="5" t="inlineStr">
        <is>
          <t>E142724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PA25591428</t>
        </is>
      </c>
      <c r="C3329" s="5" t="n">
        <v>2368.56</v>
      </c>
      <c r="D3329" s="5" t="n">
        <v>1.4</v>
      </c>
      <c r="E3329" s="5" t="n">
        <v>25.76</v>
      </c>
      <c r="F3329" s="5" t="n">
        <v>0.6</v>
      </c>
      <c r="G3329" s="5" t="n">
        <v>16.4</v>
      </c>
      <c r="H3329" s="5" t="n">
        <v>-2.4</v>
      </c>
      <c r="I3329" s="5" t="inlineStr">
        <is>
          <t>CONFORME</t>
        </is>
      </c>
      <c r="J3329" s="6" t="n">
        <v>45999</v>
      </c>
      <c r="K3329" s="5" t="inlineStr">
        <is>
          <t>163996-2025</t>
        </is>
      </c>
      <c r="L3329" s="5" t="inlineStr">
        <is>
          <t>CONFORME</t>
        </is>
      </c>
      <c r="M3329" s="5" t="inlineStr">
        <is>
          <t>E142725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PA25591429</t>
        </is>
      </c>
      <c r="C3330" s="5" t="n">
        <v>2368.56</v>
      </c>
      <c r="D3330" s="5" t="n">
        <v>1.5</v>
      </c>
      <c r="E3330" s="5" t="n">
        <v>25.76</v>
      </c>
      <c r="F3330" s="5" t="n">
        <v>0.7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163997-2025</t>
        </is>
      </c>
      <c r="L3330" s="5" t="inlineStr">
        <is>
          <t>CONFORME</t>
        </is>
      </c>
      <c r="M3330" s="5" t="inlineStr">
        <is>
          <t>E142726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PA25591430</t>
        </is>
      </c>
      <c r="C3331" s="5" t="n">
        <v>2368.56</v>
      </c>
      <c r="D3331" s="5" t="n">
        <v>0.2</v>
      </c>
      <c r="E3331" s="5" t="n">
        <v>25.76</v>
      </c>
      <c r="F3331" s="5" t="n">
        <v>0.3</v>
      </c>
      <c r="G3331" s="5" t="n">
        <v>16.4</v>
      </c>
      <c r="H3331" s="5" t="n">
        <v>-0.8</v>
      </c>
      <c r="I3331" s="5" t="inlineStr">
        <is>
          <t>CONFORME</t>
        </is>
      </c>
      <c r="J3331" s="6" t="n">
        <v>45999</v>
      </c>
      <c r="K3331" s="5" t="inlineStr">
        <is>
          <t>163998-2025</t>
        </is>
      </c>
      <c r="L3331" s="5" t="inlineStr">
        <is>
          <t>CONFORME</t>
        </is>
      </c>
      <c r="M3331" s="5" t="inlineStr">
        <is>
          <t>E142727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PA25591431</t>
        </is>
      </c>
      <c r="C3332" s="5" t="n">
        <v>2368.56</v>
      </c>
      <c r="D3332" s="5" t="n">
        <v>0.1</v>
      </c>
      <c r="E3332" s="5" t="n">
        <v>25.76</v>
      </c>
      <c r="F3332" s="5" t="n">
        <v>0.1</v>
      </c>
      <c r="G3332" s="5" t="n">
        <v>16.4</v>
      </c>
      <c r="H3332" s="5" t="n">
        <v>-2</v>
      </c>
      <c r="I3332" s="5" t="inlineStr">
        <is>
          <t>CONFORME</t>
        </is>
      </c>
      <c r="J3332" s="6" t="n">
        <v>45999</v>
      </c>
      <c r="K3332" s="5" t="inlineStr">
        <is>
          <t>163999-2025</t>
        </is>
      </c>
      <c r="L3332" s="5" t="inlineStr">
        <is>
          <t>CONFORME</t>
        </is>
      </c>
      <c r="M3332" s="5" t="inlineStr">
        <is>
          <t>E142728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PA25591432</t>
        </is>
      </c>
      <c r="C3333" s="5" t="n">
        <v>2355.99</v>
      </c>
      <c r="D3333" s="5" t="n">
        <v>-0.1</v>
      </c>
      <c r="E3333" s="5" t="n">
        <v>25.92</v>
      </c>
      <c r="F3333" s="5" t="n">
        <v>-0.7</v>
      </c>
      <c r="G3333" s="5" t="n">
        <v>16.51</v>
      </c>
      <c r="H3333" s="5" t="n">
        <v>-1.1</v>
      </c>
      <c r="I3333" s="5" t="inlineStr">
        <is>
          <t>CONFORME</t>
        </is>
      </c>
      <c r="J3333" s="6" t="n">
        <v>45999</v>
      </c>
      <c r="K3333" s="5" t="inlineStr">
        <is>
          <t>164000-2025</t>
        </is>
      </c>
      <c r="L3333" s="5" t="inlineStr">
        <is>
          <t>CONFORME</t>
        </is>
      </c>
      <c r="M3333" s="5" t="inlineStr">
        <is>
          <t>E142729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PA25591433</t>
        </is>
      </c>
      <c r="C3334" s="5" t="n">
        <v>2355.99</v>
      </c>
      <c r="D3334" s="5" t="n">
        <v>0.4</v>
      </c>
      <c r="E3334" s="5" t="n">
        <v>25.92</v>
      </c>
      <c r="F3334" s="5" t="n">
        <v>0.4</v>
      </c>
      <c r="G3334" s="5" t="n">
        <v>16.51</v>
      </c>
      <c r="H3334" s="5" t="n">
        <v>-0.1</v>
      </c>
      <c r="I3334" s="5" t="inlineStr">
        <is>
          <t>CONFORME</t>
        </is>
      </c>
      <c r="J3334" s="6" t="n">
        <v>45999</v>
      </c>
      <c r="K3334" s="5" t="inlineStr">
        <is>
          <t>164001-2025</t>
        </is>
      </c>
      <c r="L3334" s="5" t="inlineStr">
        <is>
          <t>CONFORME</t>
        </is>
      </c>
      <c r="M3334" s="5" t="inlineStr">
        <is>
          <t>E142730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PA25591434</t>
        </is>
      </c>
      <c r="C3335" s="5" t="n">
        <v>2355.99</v>
      </c>
      <c r="D3335" s="5" t="n">
        <v>0.2</v>
      </c>
      <c r="E3335" s="5" t="n">
        <v>25.92</v>
      </c>
      <c r="F3335" s="5" t="n">
        <v>-1.2</v>
      </c>
      <c r="G3335" s="5" t="n">
        <v>16.51</v>
      </c>
      <c r="H3335" s="5" t="n">
        <v>-0.5</v>
      </c>
      <c r="I3335" s="5" t="inlineStr">
        <is>
          <t>CONFORME</t>
        </is>
      </c>
      <c r="J3335" s="6" t="n">
        <v>45999</v>
      </c>
      <c r="K3335" s="5" t="inlineStr">
        <is>
          <t>164002-2025</t>
        </is>
      </c>
      <c r="L3335" s="5" t="inlineStr">
        <is>
          <t>CONFORME</t>
        </is>
      </c>
      <c r="M3335" s="5" t="inlineStr">
        <is>
          <t>E142731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PA25591435</t>
        </is>
      </c>
      <c r="C3336" s="5" t="n">
        <v>2355.99</v>
      </c>
      <c r="D3336" s="5" t="n">
        <v>0.2</v>
      </c>
      <c r="E3336" s="5" t="n">
        <v>25.92</v>
      </c>
      <c r="F3336" s="5" t="n">
        <v>-0.4</v>
      </c>
      <c r="G3336" s="5" t="n">
        <v>16.51</v>
      </c>
      <c r="H3336" s="5" t="n">
        <v>-1.3</v>
      </c>
      <c r="I3336" s="5" t="inlineStr">
        <is>
          <t>CONFORME</t>
        </is>
      </c>
      <c r="J3336" s="6" t="n">
        <v>45999</v>
      </c>
      <c r="K3336" s="5" t="inlineStr">
        <is>
          <t>164003-2025</t>
        </is>
      </c>
      <c r="L3336" s="5" t="inlineStr">
        <is>
          <t>CONFORME</t>
        </is>
      </c>
      <c r="M3336" s="5" t="inlineStr">
        <is>
          <t>E142732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PA25591436</t>
        </is>
      </c>
      <c r="C3337" s="5" t="n">
        <v>2355.99</v>
      </c>
      <c r="D3337" s="5" t="n">
        <v>0.1</v>
      </c>
      <c r="E3337" s="5" t="n">
        <v>25.92</v>
      </c>
      <c r="F3337" s="5" t="n">
        <v>0.8</v>
      </c>
      <c r="G3337" s="5" t="n">
        <v>16.51</v>
      </c>
      <c r="H3337" s="5" t="n">
        <v>-1.1</v>
      </c>
      <c r="I3337" s="5" t="inlineStr">
        <is>
          <t>CONFORME</t>
        </is>
      </c>
      <c r="J3337" s="6" t="n">
        <v>45999</v>
      </c>
      <c r="K3337" s="5" t="inlineStr">
        <is>
          <t>164004-2025</t>
        </is>
      </c>
      <c r="L3337" s="5" t="inlineStr">
        <is>
          <t>CONFORME</t>
        </is>
      </c>
      <c r="M3337" s="5" t="inlineStr">
        <is>
          <t>E142733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PA25591437</t>
        </is>
      </c>
      <c r="C3338" s="5" t="n">
        <v>2355.99</v>
      </c>
      <c r="D3338" s="5" t="n">
        <v>0.5</v>
      </c>
      <c r="E3338" s="5" t="n">
        <v>25.92</v>
      </c>
      <c r="F3338" s="5" t="n">
        <v>-1.2</v>
      </c>
      <c r="G3338" s="5" t="n">
        <v>16.51</v>
      </c>
      <c r="H3338" s="5" t="n">
        <v>-1.1</v>
      </c>
      <c r="I3338" s="5" t="inlineStr">
        <is>
          <t>CONFORME</t>
        </is>
      </c>
      <c r="J3338" s="6" t="n">
        <v>45999</v>
      </c>
      <c r="K3338" s="5" t="inlineStr">
        <is>
          <t>164005-2025</t>
        </is>
      </c>
      <c r="L3338" s="5" t="inlineStr">
        <is>
          <t>CONFORME</t>
        </is>
      </c>
      <c r="M3338" s="5" t="inlineStr">
        <is>
          <t>E142734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PA25591438</t>
        </is>
      </c>
      <c r="C3339" s="5" t="n">
        <v>2355.99</v>
      </c>
      <c r="D3339" s="5" t="n">
        <v>0.8</v>
      </c>
      <c r="E3339" s="5" t="n">
        <v>25.92</v>
      </c>
      <c r="F3339" s="5" t="n">
        <v>0.7</v>
      </c>
      <c r="G3339" s="5" t="n">
        <v>16.51</v>
      </c>
      <c r="H3339" s="5" t="n">
        <v>0.5</v>
      </c>
      <c r="I3339" s="5" t="inlineStr">
        <is>
          <t>CONFORME</t>
        </is>
      </c>
      <c r="J3339" s="6" t="n">
        <v>45999</v>
      </c>
      <c r="K3339" s="5" t="inlineStr">
        <is>
          <t>164006-2025</t>
        </is>
      </c>
      <c r="L3339" s="5" t="inlineStr">
        <is>
          <t>CONFORME</t>
        </is>
      </c>
      <c r="M3339" s="5" t="inlineStr">
        <is>
          <t>E142735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PA25591439</t>
        </is>
      </c>
      <c r="C3340" s="5" t="n">
        <v>2355.99</v>
      </c>
      <c r="D3340" s="5" t="n">
        <v>1.1</v>
      </c>
      <c r="E3340" s="5" t="n">
        <v>25.92</v>
      </c>
      <c r="F3340" s="5" t="n">
        <v>-0.1</v>
      </c>
      <c r="G3340" s="5" t="n">
        <v>16.51</v>
      </c>
      <c r="H3340" s="5" t="n">
        <v>-2.3</v>
      </c>
      <c r="I3340" s="5" t="inlineStr">
        <is>
          <t>CONFORME</t>
        </is>
      </c>
      <c r="J3340" s="6" t="n">
        <v>45999</v>
      </c>
      <c r="K3340" s="5" t="inlineStr">
        <is>
          <t>164007-2025</t>
        </is>
      </c>
      <c r="L3340" s="5" t="inlineStr">
        <is>
          <t>CONFORME</t>
        </is>
      </c>
      <c r="M3340" s="5" t="inlineStr">
        <is>
          <t>E142736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PA25591440</t>
        </is>
      </c>
      <c r="C3341" s="5" t="n">
        <v>2355.99</v>
      </c>
      <c r="D3341" s="5" t="n">
        <v>0.9</v>
      </c>
      <c r="E3341" s="5" t="n">
        <v>25.92</v>
      </c>
      <c r="F3341" s="5" t="n">
        <v>0.5</v>
      </c>
      <c r="G3341" s="5" t="n">
        <v>16.51</v>
      </c>
      <c r="H3341" s="5" t="n">
        <v>-1.3</v>
      </c>
      <c r="I3341" s="5" t="inlineStr">
        <is>
          <t>CONFORME</t>
        </is>
      </c>
      <c r="J3341" s="6" t="n">
        <v>45999</v>
      </c>
      <c r="K3341" s="5" t="inlineStr">
        <is>
          <t>164008-2025</t>
        </is>
      </c>
      <c r="L3341" s="5" t="inlineStr">
        <is>
          <t>CONFORME</t>
        </is>
      </c>
      <c r="M3341" s="5" t="inlineStr">
        <is>
          <t>E142737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PA25591441</t>
        </is>
      </c>
      <c r="C3342" s="5" t="n">
        <v>2355.99</v>
      </c>
      <c r="D3342" s="5" t="n">
        <v>1.3</v>
      </c>
      <c r="E3342" s="5" t="n">
        <v>25.92</v>
      </c>
      <c r="F3342" s="5" t="n">
        <v>-0.5</v>
      </c>
      <c r="G3342" s="5" t="n">
        <v>16.51</v>
      </c>
      <c r="H3342" s="5" t="n">
        <v>-3.3</v>
      </c>
      <c r="I3342" s="5" t="inlineStr">
        <is>
          <t>CONFORME</t>
        </is>
      </c>
      <c r="J3342" s="6" t="n">
        <v>45999</v>
      </c>
      <c r="K3342" s="5" t="inlineStr">
        <is>
          <t>164009-2025</t>
        </is>
      </c>
      <c r="L3342" s="5" t="inlineStr">
        <is>
          <t>CONFORME</t>
        </is>
      </c>
      <c r="M3342" s="5" t="inlineStr">
        <is>
          <t>E142738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PA25591442</t>
        </is>
      </c>
      <c r="C3343" s="5" t="n">
        <v>2355.99</v>
      </c>
      <c r="D3343" s="5" t="n">
        <v>0</v>
      </c>
      <c r="E3343" s="5" t="n">
        <v>25.92</v>
      </c>
      <c r="F3343" s="5" t="n">
        <v>-0.3</v>
      </c>
      <c r="G3343" s="5" t="n">
        <v>16.51</v>
      </c>
      <c r="H3343" s="5" t="n">
        <v>-0.9</v>
      </c>
      <c r="I3343" s="5" t="inlineStr">
        <is>
          <t>CONFORME</t>
        </is>
      </c>
      <c r="J3343" s="6" t="n">
        <v>45999</v>
      </c>
      <c r="K3343" s="5" t="inlineStr">
        <is>
          <t>164010-2025</t>
        </is>
      </c>
      <c r="L3343" s="5" t="inlineStr">
        <is>
          <t>CONFORME</t>
        </is>
      </c>
      <c r="M3343" s="5" t="inlineStr">
        <is>
          <t>E142739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PA25591443</t>
        </is>
      </c>
      <c r="C3344" s="5" t="n">
        <v>2355.99</v>
      </c>
      <c r="D3344" s="5" t="n">
        <v>0.5</v>
      </c>
      <c r="E3344" s="5" t="n">
        <v>25.92</v>
      </c>
      <c r="F3344" s="5" t="n">
        <v>0</v>
      </c>
      <c r="G3344" s="5" t="n">
        <v>16.51</v>
      </c>
      <c r="H3344" s="5" t="n">
        <v>-0.3</v>
      </c>
      <c r="I3344" s="5" t="inlineStr">
        <is>
          <t>CONFORME</t>
        </is>
      </c>
      <c r="J3344" s="6" t="n">
        <v>45999</v>
      </c>
      <c r="K3344" s="5" t="inlineStr">
        <is>
          <t>164011-2025</t>
        </is>
      </c>
      <c r="L3344" s="5" t="inlineStr">
        <is>
          <t>CONFORME</t>
        </is>
      </c>
      <c r="M3344" s="5" t="inlineStr">
        <is>
          <t>E142740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PA25591444</t>
        </is>
      </c>
      <c r="C3345" s="5" t="n">
        <v>2355.99</v>
      </c>
      <c r="D3345" s="5" t="n">
        <v>1</v>
      </c>
      <c r="E3345" s="5" t="n">
        <v>25.92</v>
      </c>
      <c r="F3345" s="5" t="n">
        <v>0.1</v>
      </c>
      <c r="G3345" s="5" t="n">
        <v>16.51</v>
      </c>
      <c r="H3345" s="5" t="n">
        <v>-1.7</v>
      </c>
      <c r="I3345" s="5" t="inlineStr">
        <is>
          <t>CONFORME</t>
        </is>
      </c>
      <c r="J3345" s="6" t="n">
        <v>45999</v>
      </c>
      <c r="K3345" s="5" t="inlineStr">
        <is>
          <t>164012-2025</t>
        </is>
      </c>
      <c r="L3345" s="5" t="inlineStr">
        <is>
          <t>CONFORME</t>
        </is>
      </c>
      <c r="M3345" s="5" t="inlineStr">
        <is>
          <t>E142741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PA25591445</t>
        </is>
      </c>
      <c r="C3346" s="5" t="n">
        <v>2363.61</v>
      </c>
      <c r="D3346" s="5" t="n">
        <v>0.3</v>
      </c>
      <c r="E3346" s="5" t="n">
        <v>25.8</v>
      </c>
      <c r="F3346" s="5" t="n">
        <v>0.9</v>
      </c>
      <c r="G3346" s="5" t="n">
        <v>16.45</v>
      </c>
      <c r="H3346" s="5" t="n">
        <v>-0.8</v>
      </c>
      <c r="I3346" s="5" t="inlineStr">
        <is>
          <t>CONFORME</t>
        </is>
      </c>
      <c r="J3346" s="6" t="n">
        <v>45999</v>
      </c>
      <c r="K3346" s="5" t="inlineStr">
        <is>
          <t>164013-2025</t>
        </is>
      </c>
      <c r="L3346" s="5" t="inlineStr">
        <is>
          <t>CONFORME</t>
        </is>
      </c>
      <c r="M3346" s="5" t="inlineStr">
        <is>
          <t>E142742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PA25591446</t>
        </is>
      </c>
      <c r="C3347" s="5" t="n">
        <v>2363.61</v>
      </c>
      <c r="D3347" s="5" t="n">
        <v>0.3</v>
      </c>
      <c r="E3347" s="5" t="n">
        <v>25.8</v>
      </c>
      <c r="F3347" s="5" t="n">
        <v>-0.7</v>
      </c>
      <c r="G3347" s="5" t="n">
        <v>16.45</v>
      </c>
      <c r="H3347" s="5" t="n">
        <v>-1.4</v>
      </c>
      <c r="I3347" s="5" t="inlineStr">
        <is>
          <t>CONFORME</t>
        </is>
      </c>
      <c r="J3347" s="6" t="n">
        <v>45999</v>
      </c>
      <c r="K3347" s="5" t="inlineStr">
        <is>
          <t>164014-2025</t>
        </is>
      </c>
      <c r="L3347" s="5" t="inlineStr">
        <is>
          <t>CONFORME</t>
        </is>
      </c>
      <c r="M3347" s="5" t="inlineStr">
        <is>
          <t>E142743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PA25591447</t>
        </is>
      </c>
      <c r="C3348" s="5" t="inlineStr">
        <is>
          <t>2370,84</t>
        </is>
      </c>
      <c r="D3348" s="5" t="inlineStr">
        <is>
          <t>-0,2</t>
        </is>
      </c>
      <c r="E3348" s="5" t="inlineStr">
        <is>
          <t>26,51</t>
        </is>
      </c>
      <c r="F3348" s="5" t="inlineStr">
        <is>
          <t>-0,1</t>
        </is>
      </c>
      <c r="G3348" s="5" t="inlineStr">
        <is>
          <t>16,49</t>
        </is>
      </c>
      <c r="H3348" s="5" t="inlineStr">
        <is>
          <t>0,2</t>
        </is>
      </c>
      <c r="I3348" s="5" t="inlineStr">
        <is>
          <t>CUMPLE</t>
        </is>
      </c>
      <c r="J3348" s="6" t="n">
        <v>46024</v>
      </c>
      <c r="K3348" s="5" t="inlineStr">
        <is>
          <t>VI-368575-2025</t>
        </is>
      </c>
      <c r="L3348" s="5" t="inlineStr">
        <is>
          <t>CONFORME</t>
        </is>
      </c>
      <c r="M3348" s="5" t="inlineStr">
        <is>
          <t>C011447</t>
        </is>
      </c>
      <c r="N3348" s="5" t="n">
        <v>3</v>
      </c>
      <c r="O3348" s="5" t="inlineStr">
        <is>
          <t>IT-011-2025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PA25591448</t>
        </is>
      </c>
      <c r="C3349" s="5" t="n">
        <v>2363.61</v>
      </c>
      <c r="D3349" s="5" t="n">
        <v>0.4</v>
      </c>
      <c r="E3349" s="5" t="n">
        <v>25.8</v>
      </c>
      <c r="F3349" s="5" t="n">
        <v>-0.6</v>
      </c>
      <c r="G3349" s="5" t="n">
        <v>16.45</v>
      </c>
      <c r="H3349" s="5" t="n">
        <v>-1</v>
      </c>
      <c r="I3349" s="5" t="inlineStr">
        <is>
          <t>CONFORME</t>
        </is>
      </c>
      <c r="J3349" s="6" t="n">
        <v>45999</v>
      </c>
      <c r="K3349" s="5" t="inlineStr">
        <is>
          <t>164016-2025</t>
        </is>
      </c>
      <c r="L3349" s="5" t="inlineStr">
        <is>
          <t>CONFORME</t>
        </is>
      </c>
      <c r="M3349" s="5" t="inlineStr">
        <is>
          <t>E142745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PA25591449</t>
        </is>
      </c>
      <c r="C3350" s="5" t="n">
        <v>2363.61</v>
      </c>
      <c r="D3350" s="5" t="n">
        <v>-0.5</v>
      </c>
      <c r="E3350" s="5" t="n">
        <v>25.8</v>
      </c>
      <c r="F3350" s="5" t="n">
        <v>-0.4</v>
      </c>
      <c r="G3350" s="5" t="n">
        <v>16.45</v>
      </c>
      <c r="H3350" s="5" t="n">
        <v>-1.2</v>
      </c>
      <c r="I3350" s="5" t="inlineStr">
        <is>
          <t>CONFORME</t>
        </is>
      </c>
      <c r="J3350" s="6" t="n">
        <v>45999</v>
      </c>
      <c r="K3350" s="5" t="inlineStr">
        <is>
          <t>164017-2025</t>
        </is>
      </c>
      <c r="L3350" s="5" t="inlineStr">
        <is>
          <t>CONFORME</t>
        </is>
      </c>
      <c r="M3350" s="5" t="inlineStr">
        <is>
          <t>E142746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PA25591450</t>
        </is>
      </c>
      <c r="C3351" s="5" t="n">
        <v>2363.61</v>
      </c>
      <c r="D3351" s="5" t="n">
        <v>0</v>
      </c>
      <c r="E3351" s="5" t="n">
        <v>25.8</v>
      </c>
      <c r="F3351" s="5" t="n">
        <v>0.3</v>
      </c>
      <c r="G3351" s="5" t="n">
        <v>16.45</v>
      </c>
      <c r="H3351" s="5" t="n">
        <v>-0.6</v>
      </c>
      <c r="I3351" s="5" t="inlineStr">
        <is>
          <t>CONFORME</t>
        </is>
      </c>
      <c r="J3351" s="6" t="n">
        <v>45999</v>
      </c>
      <c r="K3351" s="5" t="inlineStr">
        <is>
          <t>164018-2025</t>
        </is>
      </c>
      <c r="L3351" s="5" t="inlineStr">
        <is>
          <t>CONFORME</t>
        </is>
      </c>
      <c r="M3351" s="5" t="inlineStr">
        <is>
          <t>E142747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PA25591451</t>
        </is>
      </c>
      <c r="C3352" s="5" t="n">
        <v>2363.61</v>
      </c>
      <c r="D3352" s="5" t="n">
        <v>0.6</v>
      </c>
      <c r="E3352" s="5" t="n">
        <v>25.8</v>
      </c>
      <c r="F3352" s="5" t="n">
        <v>-0.3</v>
      </c>
      <c r="G3352" s="5" t="n">
        <v>16.45</v>
      </c>
      <c r="H3352" s="5" t="n">
        <v>-0.8</v>
      </c>
      <c r="I3352" s="5" t="inlineStr">
        <is>
          <t>CONFORME</t>
        </is>
      </c>
      <c r="J3352" s="6" t="n">
        <v>45999</v>
      </c>
      <c r="K3352" s="5" t="inlineStr">
        <is>
          <t>164019-2025</t>
        </is>
      </c>
      <c r="L3352" s="5" t="inlineStr">
        <is>
          <t>CONFORME</t>
        </is>
      </c>
      <c r="M3352" s="5" t="inlineStr">
        <is>
          <t>E142748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PA25591452</t>
        </is>
      </c>
      <c r="C3353" s="5" t="n">
        <v>2363.61</v>
      </c>
      <c r="D3353" s="5" t="n">
        <v>-0.4</v>
      </c>
      <c r="E3353" s="5" t="n">
        <v>25.8</v>
      </c>
      <c r="F3353" s="5" t="n">
        <v>-0.2</v>
      </c>
      <c r="G3353" s="5" t="n">
        <v>16.45</v>
      </c>
      <c r="H3353" s="5" t="n">
        <v>-0.2</v>
      </c>
      <c r="I3353" s="5" t="inlineStr">
        <is>
          <t>CONFORME</t>
        </is>
      </c>
      <c r="J3353" s="6" t="n">
        <v>45999</v>
      </c>
      <c r="K3353" s="5" t="inlineStr">
        <is>
          <t>164020-2025</t>
        </is>
      </c>
      <c r="L3353" s="5" t="inlineStr">
        <is>
          <t>CONFORME</t>
        </is>
      </c>
      <c r="M3353" s="5" t="inlineStr">
        <is>
          <t>E142749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PA25591453</t>
        </is>
      </c>
      <c r="C3354" s="5" t="n">
        <v>2363.61</v>
      </c>
      <c r="D3354" s="5" t="n">
        <v>0.1</v>
      </c>
      <c r="E3354" s="5" t="n">
        <v>25.8</v>
      </c>
      <c r="F3354" s="5" t="n">
        <v>-0.2</v>
      </c>
      <c r="G3354" s="5" t="n">
        <v>16.45</v>
      </c>
      <c r="H3354" s="5" t="n">
        <v>-0.6</v>
      </c>
      <c r="I3354" s="5" t="inlineStr">
        <is>
          <t>CONFORME</t>
        </is>
      </c>
      <c r="J3354" s="6" t="n">
        <v>45999</v>
      </c>
      <c r="K3354" s="5" t="inlineStr">
        <is>
          <t>164021-2025</t>
        </is>
      </c>
      <c r="L3354" s="5" t="inlineStr">
        <is>
          <t>CONFORME</t>
        </is>
      </c>
      <c r="M3354" s="5" t="inlineStr">
        <is>
          <t>E142750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PA25591454</t>
        </is>
      </c>
      <c r="C3355" s="5" t="n">
        <v>2363.61</v>
      </c>
      <c r="D3355" s="5" t="n">
        <v>0.4</v>
      </c>
      <c r="E3355" s="5" t="n">
        <v>25.8</v>
      </c>
      <c r="F3355" s="5" t="n">
        <v>-0.5</v>
      </c>
      <c r="G3355" s="5" t="n">
        <v>16.45</v>
      </c>
      <c r="H3355" s="5" t="n">
        <v>0.4</v>
      </c>
      <c r="I3355" s="5" t="inlineStr">
        <is>
          <t>CONFORME</t>
        </is>
      </c>
      <c r="J3355" s="6" t="n">
        <v>45999</v>
      </c>
      <c r="K3355" s="5" t="inlineStr">
        <is>
          <t>164022-2025</t>
        </is>
      </c>
      <c r="L3355" s="5" t="inlineStr">
        <is>
          <t>CONFORME</t>
        </is>
      </c>
      <c r="M3355" s="5" t="inlineStr">
        <is>
          <t>E142751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PA25591455</t>
        </is>
      </c>
      <c r="C3356" s="5" t="n">
        <v>2363.61</v>
      </c>
      <c r="D3356" s="5" t="n">
        <v>0</v>
      </c>
      <c r="E3356" s="5" t="n">
        <v>25.8</v>
      </c>
      <c r="F3356" s="5" t="n">
        <v>-0.4</v>
      </c>
      <c r="G3356" s="5" t="n">
        <v>16.45</v>
      </c>
      <c r="H3356" s="5" t="n">
        <v>-0.2</v>
      </c>
      <c r="I3356" s="5" t="inlineStr">
        <is>
          <t>CONFORME</t>
        </is>
      </c>
      <c r="J3356" s="6" t="n">
        <v>45999</v>
      </c>
      <c r="K3356" s="5" t="inlineStr">
        <is>
          <t>164023-2025</t>
        </is>
      </c>
      <c r="L3356" s="5" t="inlineStr">
        <is>
          <t>CONFORME</t>
        </is>
      </c>
      <c r="M3356" s="5" t="inlineStr">
        <is>
          <t>E142752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PA25591456</t>
        </is>
      </c>
      <c r="C3357" s="5" t="n">
        <v>2363.61</v>
      </c>
      <c r="D3357" s="5" t="n">
        <v>0.1</v>
      </c>
      <c r="E3357" s="5" t="n">
        <v>25.8</v>
      </c>
      <c r="F3357" s="5" t="n">
        <v>-0.6</v>
      </c>
      <c r="G3357" s="5" t="n">
        <v>16.45</v>
      </c>
      <c r="H3357" s="5" t="n">
        <v>-3.6</v>
      </c>
      <c r="I3357" s="5" t="inlineStr">
        <is>
          <t>CONFORME</t>
        </is>
      </c>
      <c r="J3357" s="6" t="n">
        <v>45999</v>
      </c>
      <c r="K3357" s="5" t="inlineStr">
        <is>
          <t>164024-2025</t>
        </is>
      </c>
      <c r="L3357" s="5" t="inlineStr">
        <is>
          <t>CONFORME</t>
        </is>
      </c>
      <c r="M3357" s="5" t="inlineStr">
        <is>
          <t>E142753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PA25591457</t>
        </is>
      </c>
      <c r="C3358" s="5" t="n">
        <v>2363.61</v>
      </c>
      <c r="D3358" s="5" t="n">
        <v>0.2</v>
      </c>
      <c r="E3358" s="5" t="n">
        <v>25.8</v>
      </c>
      <c r="F3358" s="5" t="n">
        <v>-0.2</v>
      </c>
      <c r="G3358" s="5" t="n">
        <v>16.45</v>
      </c>
      <c r="H3358" s="5" t="n">
        <v>-0.6</v>
      </c>
      <c r="I3358" s="5" t="inlineStr">
        <is>
          <t>CONFORME</t>
        </is>
      </c>
      <c r="J3358" s="6" t="n">
        <v>45999</v>
      </c>
      <c r="K3358" s="5" t="inlineStr">
        <is>
          <t>164025-2025</t>
        </is>
      </c>
      <c r="L3358" s="5" t="inlineStr">
        <is>
          <t>CONFORME</t>
        </is>
      </c>
      <c r="M3358" s="5" t="inlineStr">
        <is>
          <t>E142754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PA25591458</t>
        </is>
      </c>
      <c r="C3359" s="5" t="n">
        <v>2370.29</v>
      </c>
      <c r="D3359" s="5" t="n">
        <v>0.4</v>
      </c>
      <c r="E3359" s="5" t="n">
        <v>25.76</v>
      </c>
      <c r="F3359" s="5" t="n">
        <v>-0.5</v>
      </c>
      <c r="G3359" s="5" t="n">
        <v>16.64</v>
      </c>
      <c r="H3359" s="5" t="n">
        <v>-1.4</v>
      </c>
      <c r="I3359" s="5" t="inlineStr">
        <is>
          <t>CONFORME</t>
        </is>
      </c>
      <c r="J3359" s="6" t="n">
        <v>45999</v>
      </c>
      <c r="K3359" s="5" t="inlineStr">
        <is>
          <t>164026-2025</t>
        </is>
      </c>
      <c r="L3359" s="5" t="inlineStr">
        <is>
          <t>CONFORME</t>
        </is>
      </c>
      <c r="M3359" s="5" t="inlineStr">
        <is>
          <t>E142755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PA25591459</t>
        </is>
      </c>
      <c r="C3360" s="5" t="n">
        <v>2370.29</v>
      </c>
      <c r="D3360" s="5" t="n">
        <v>-0.2</v>
      </c>
      <c r="E3360" s="5" t="n">
        <v>25.76</v>
      </c>
      <c r="F3360" s="5" t="n">
        <v>-1</v>
      </c>
      <c r="G3360" s="5" t="n">
        <v>16.64</v>
      </c>
      <c r="H3360" s="5" t="n">
        <v>-2</v>
      </c>
      <c r="I3360" s="5" t="inlineStr">
        <is>
          <t>CONFORME</t>
        </is>
      </c>
      <c r="J3360" s="6" t="n">
        <v>45999</v>
      </c>
      <c r="K3360" s="5" t="inlineStr">
        <is>
          <t>164027-2025</t>
        </is>
      </c>
      <c r="L3360" s="5" t="inlineStr">
        <is>
          <t>CONFORME</t>
        </is>
      </c>
      <c r="M3360" s="5" t="inlineStr">
        <is>
          <t>E142756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PA25591460</t>
        </is>
      </c>
      <c r="C3361" s="5" t="n">
        <v>2370.29</v>
      </c>
      <c r="D3361" s="5" t="n">
        <v>-0.2</v>
      </c>
      <c r="E3361" s="5" t="n">
        <v>25.76</v>
      </c>
      <c r="F3361" s="5" t="n">
        <v>-0.4</v>
      </c>
      <c r="G3361" s="5" t="n">
        <v>16.64</v>
      </c>
      <c r="H3361" s="5" t="n">
        <v>-2.2</v>
      </c>
      <c r="I3361" s="5" t="inlineStr">
        <is>
          <t>CONFORME</t>
        </is>
      </c>
      <c r="J3361" s="6" t="n">
        <v>45999</v>
      </c>
      <c r="K3361" s="5" t="inlineStr">
        <is>
          <t>164028-2025</t>
        </is>
      </c>
      <c r="L3361" s="5" t="inlineStr">
        <is>
          <t>CONFORME</t>
        </is>
      </c>
      <c r="M3361" s="5" t="inlineStr">
        <is>
          <t>E142757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PA25591461</t>
        </is>
      </c>
      <c r="C3362" s="5" t="n">
        <v>2370.29</v>
      </c>
      <c r="D3362" s="5" t="n">
        <v>-1.2</v>
      </c>
      <c r="E3362" s="5" t="n">
        <v>25.76</v>
      </c>
      <c r="F3362" s="5" t="n">
        <v>-1.5</v>
      </c>
      <c r="G3362" s="5" t="n">
        <v>16.64</v>
      </c>
      <c r="H3362" s="5" t="n">
        <v>-2.4</v>
      </c>
      <c r="I3362" s="5" t="inlineStr">
        <is>
          <t>CONFORME</t>
        </is>
      </c>
      <c r="J3362" s="6" t="n">
        <v>45999</v>
      </c>
      <c r="K3362" s="5" t="inlineStr">
        <is>
          <t>164029-2025</t>
        </is>
      </c>
      <c r="L3362" s="5" t="inlineStr">
        <is>
          <t>CONFORME</t>
        </is>
      </c>
      <c r="M3362" s="5" t="inlineStr">
        <is>
          <t>E142758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PA25591462</t>
        </is>
      </c>
      <c r="C3363" s="5" t="n">
        <v>2370.29</v>
      </c>
      <c r="D3363" s="5" t="n">
        <v>0.3</v>
      </c>
      <c r="E3363" s="5" t="n">
        <v>25.76</v>
      </c>
      <c r="F3363" s="5" t="n">
        <v>-0.1</v>
      </c>
      <c r="G3363" s="5" t="n">
        <v>16.64</v>
      </c>
      <c r="H3363" s="5" t="n">
        <v>-1.4</v>
      </c>
      <c r="I3363" s="5" t="inlineStr">
        <is>
          <t>CONFORME</t>
        </is>
      </c>
      <c r="J3363" s="6" t="n">
        <v>45999</v>
      </c>
      <c r="K3363" s="5" t="inlineStr">
        <is>
          <t>164030-2025</t>
        </is>
      </c>
      <c r="L3363" s="5" t="inlineStr">
        <is>
          <t>CONFORME</t>
        </is>
      </c>
      <c r="M3363" s="5" t="inlineStr">
        <is>
          <t>E142759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PA25591463</t>
        </is>
      </c>
      <c r="C3364" s="5" t="n">
        <v>2370.29</v>
      </c>
      <c r="D3364" s="5" t="n">
        <v>1.6</v>
      </c>
      <c r="E3364" s="5" t="n">
        <v>25.76</v>
      </c>
      <c r="F3364" s="5" t="n">
        <v>1.6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164031-2025</t>
        </is>
      </c>
      <c r="L3364" s="5" t="inlineStr">
        <is>
          <t>CONFORME</t>
        </is>
      </c>
      <c r="M3364" s="5" t="inlineStr">
        <is>
          <t>E142760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PA25591464</t>
        </is>
      </c>
      <c r="C3365" s="5" t="n">
        <v>2370.29</v>
      </c>
      <c r="D3365" s="5" t="n">
        <v>0</v>
      </c>
      <c r="E3365" s="5" t="n">
        <v>25.76</v>
      </c>
      <c r="F3365" s="5" t="n">
        <v>0</v>
      </c>
      <c r="G3365" s="5" t="n">
        <v>16.64</v>
      </c>
      <c r="H3365" s="5" t="n">
        <v>-3</v>
      </c>
      <c r="I3365" s="5" t="inlineStr">
        <is>
          <t>CONFORME</t>
        </is>
      </c>
      <c r="J3365" s="6" t="n">
        <v>45999</v>
      </c>
      <c r="K3365" s="5" t="inlineStr">
        <is>
          <t>164032-2025</t>
        </is>
      </c>
      <c r="L3365" s="5" t="inlineStr">
        <is>
          <t>CONFORME</t>
        </is>
      </c>
      <c r="M3365" s="5" t="inlineStr">
        <is>
          <t>E142761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PA25591465</t>
        </is>
      </c>
      <c r="C3366" s="5" t="n">
        <v>2370.29</v>
      </c>
      <c r="D3366" s="5" t="n">
        <v>-0.3</v>
      </c>
      <c r="E3366" s="5" t="n">
        <v>25.76</v>
      </c>
      <c r="F3366" s="5" t="n">
        <v>-0.5</v>
      </c>
      <c r="G3366" s="5" t="n">
        <v>16.64</v>
      </c>
      <c r="H3366" s="5" t="n">
        <v>-2.6</v>
      </c>
      <c r="I3366" s="5" t="inlineStr">
        <is>
          <t>CONFORME</t>
        </is>
      </c>
      <c r="J3366" s="6" t="n">
        <v>45999</v>
      </c>
      <c r="K3366" s="5" t="inlineStr">
        <is>
          <t>164033-2025</t>
        </is>
      </c>
      <c r="L3366" s="5" t="inlineStr">
        <is>
          <t>CONFORME</t>
        </is>
      </c>
      <c r="M3366" s="5" t="inlineStr">
        <is>
          <t>E142762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PA25591466</t>
        </is>
      </c>
      <c r="C3367" s="5" t="n">
        <v>2370.29</v>
      </c>
      <c r="D3367" s="5" t="n">
        <v>1</v>
      </c>
      <c r="E3367" s="5" t="n">
        <v>25.76</v>
      </c>
      <c r="F3367" s="5" t="n">
        <v>1.6</v>
      </c>
      <c r="G3367" s="5" t="n">
        <v>16.64</v>
      </c>
      <c r="H3367" s="5" t="n">
        <v>-2.4</v>
      </c>
      <c r="I3367" s="5" t="inlineStr">
        <is>
          <t>CONFORME</t>
        </is>
      </c>
      <c r="J3367" s="6" t="n">
        <v>45999</v>
      </c>
      <c r="K3367" s="5" t="inlineStr">
        <is>
          <t>164034-2025</t>
        </is>
      </c>
      <c r="L3367" s="5" t="inlineStr">
        <is>
          <t>CONFORME</t>
        </is>
      </c>
      <c r="M3367" s="5" t="inlineStr">
        <is>
          <t>E142763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PA25591467</t>
        </is>
      </c>
      <c r="C3368" s="5" t="n">
        <v>2370.29</v>
      </c>
      <c r="D3368" s="5" t="n">
        <v>0</v>
      </c>
      <c r="E3368" s="5" t="n">
        <v>25.76</v>
      </c>
      <c r="F3368" s="5" t="n">
        <v>-1</v>
      </c>
      <c r="G3368" s="5" t="n">
        <v>16.64</v>
      </c>
      <c r="H3368" s="5" t="n">
        <v>-1.4</v>
      </c>
      <c r="I3368" s="5" t="inlineStr">
        <is>
          <t>CONFORME</t>
        </is>
      </c>
      <c r="J3368" s="6" t="n">
        <v>45999</v>
      </c>
      <c r="K3368" s="5" t="inlineStr">
        <is>
          <t>164035-2025</t>
        </is>
      </c>
      <c r="L3368" s="5" t="inlineStr">
        <is>
          <t>CONFORME</t>
        </is>
      </c>
      <c r="M3368" s="5" t="inlineStr">
        <is>
          <t>E142764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PA25591468</t>
        </is>
      </c>
      <c r="C3369" s="5" t="n">
        <v>2370.29</v>
      </c>
      <c r="D3369" s="5" t="n">
        <v>-0.2</v>
      </c>
      <c r="E3369" s="5" t="n">
        <v>25.76</v>
      </c>
      <c r="F3369" s="5" t="n">
        <v>0.4</v>
      </c>
      <c r="G3369" s="5" t="n">
        <v>16.64</v>
      </c>
      <c r="H3369" s="5" t="n">
        <v>-0.4</v>
      </c>
      <c r="I3369" s="5" t="inlineStr">
        <is>
          <t>CONFORME</t>
        </is>
      </c>
      <c r="J3369" s="6" t="n">
        <v>45999</v>
      </c>
      <c r="K3369" s="5" t="inlineStr">
        <is>
          <t>164036-2025</t>
        </is>
      </c>
      <c r="L3369" s="5" t="inlineStr">
        <is>
          <t>CONFORME</t>
        </is>
      </c>
      <c r="M3369" s="5" t="inlineStr">
        <is>
          <t>E142765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PA25591469</t>
        </is>
      </c>
      <c r="C3370" s="5" t="n">
        <v>2370.29</v>
      </c>
      <c r="D3370" s="5" t="n">
        <v>0.2</v>
      </c>
      <c r="E3370" s="5" t="n">
        <v>25.76</v>
      </c>
      <c r="F3370" s="5" t="n">
        <v>-0.2</v>
      </c>
      <c r="G3370" s="5" t="n">
        <v>16.64</v>
      </c>
      <c r="H3370" s="5" t="n">
        <v>-1.6</v>
      </c>
      <c r="I3370" s="5" t="inlineStr">
        <is>
          <t>CONFORME</t>
        </is>
      </c>
      <c r="J3370" s="6" t="n">
        <v>45999</v>
      </c>
      <c r="K3370" s="5" t="inlineStr">
        <is>
          <t>164037-2025</t>
        </is>
      </c>
      <c r="L3370" s="5" t="inlineStr">
        <is>
          <t>CONFORME</t>
        </is>
      </c>
      <c r="M3370" s="5" t="inlineStr">
        <is>
          <t>E142766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PA25591470</t>
        </is>
      </c>
      <c r="C3371" s="5" t="n">
        <v>2370.29</v>
      </c>
      <c r="D3371" s="5" t="n">
        <v>0.6</v>
      </c>
      <c r="E3371" s="5" t="n">
        <v>25.76</v>
      </c>
      <c r="F3371" s="5" t="n">
        <v>0</v>
      </c>
      <c r="G3371" s="5" t="n">
        <v>16.64</v>
      </c>
      <c r="H3371" s="5" t="n">
        <v>-3.8</v>
      </c>
      <c r="I3371" s="5" t="inlineStr">
        <is>
          <t>CONFORME</t>
        </is>
      </c>
      <c r="J3371" s="6" t="n">
        <v>45999</v>
      </c>
      <c r="K3371" s="5" t="inlineStr">
        <is>
          <t>164038-2025</t>
        </is>
      </c>
      <c r="L3371" s="5" t="inlineStr">
        <is>
          <t>CONFORME</t>
        </is>
      </c>
      <c r="M3371" s="5" t="inlineStr">
        <is>
          <t>E142767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PA25591471</t>
        </is>
      </c>
      <c r="C3372" s="5" t="n">
        <v>2366.97</v>
      </c>
      <c r="D3372" s="5" t="n">
        <v>1.2</v>
      </c>
      <c r="E3372" s="5" t="n">
        <v>25.78</v>
      </c>
      <c r="F3372" s="5" t="n">
        <v>-0.3</v>
      </c>
      <c r="G3372" s="5" t="n">
        <v>16.42</v>
      </c>
      <c r="H3372" s="5" t="n">
        <v>-3.4</v>
      </c>
      <c r="I3372" s="5" t="inlineStr">
        <is>
          <t>CONFORME</t>
        </is>
      </c>
      <c r="J3372" s="6" t="n">
        <v>45999</v>
      </c>
      <c r="K3372" s="5" t="inlineStr">
        <is>
          <t>164039-2025</t>
        </is>
      </c>
      <c r="L3372" s="5" t="inlineStr">
        <is>
          <t>CONFORME</t>
        </is>
      </c>
      <c r="M3372" s="5" t="inlineStr">
        <is>
          <t>E142768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PA25591472</t>
        </is>
      </c>
      <c r="C3373" s="5" t="n">
        <v>2366.97</v>
      </c>
      <c r="D3373" s="5" t="n">
        <v>-0.8</v>
      </c>
      <c r="E3373" s="5" t="n">
        <v>25.78</v>
      </c>
      <c r="F3373" s="5" t="n">
        <v>-1.2</v>
      </c>
      <c r="G3373" s="5" t="n">
        <v>16.42</v>
      </c>
      <c r="H3373" s="5" t="n">
        <v>-1.6</v>
      </c>
      <c r="I3373" s="5" t="inlineStr">
        <is>
          <t>CONFORME</t>
        </is>
      </c>
      <c r="J3373" s="6" t="n">
        <v>45999</v>
      </c>
      <c r="K3373" s="5" t="inlineStr">
        <is>
          <t>164040-2025</t>
        </is>
      </c>
      <c r="L3373" s="5" t="inlineStr">
        <is>
          <t>CONFORME</t>
        </is>
      </c>
      <c r="M3373" s="5" t="inlineStr">
        <is>
          <t>E142769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PA25591473</t>
        </is>
      </c>
      <c r="C3374" s="5" t="n">
        <v>2366.97</v>
      </c>
      <c r="D3374" s="5" t="n">
        <v>1</v>
      </c>
      <c r="E3374" s="5" t="n">
        <v>25.78</v>
      </c>
      <c r="F3374" s="5" t="n">
        <v>0.1</v>
      </c>
      <c r="G3374" s="5" t="n">
        <v>16.42</v>
      </c>
      <c r="H3374" s="5" t="n">
        <v>-3.6</v>
      </c>
      <c r="I3374" s="5" t="inlineStr">
        <is>
          <t>CONFORME</t>
        </is>
      </c>
      <c r="J3374" s="6" t="n">
        <v>45999</v>
      </c>
      <c r="K3374" s="5" t="inlineStr">
        <is>
          <t>164041-2025</t>
        </is>
      </c>
      <c r="L3374" s="5" t="inlineStr">
        <is>
          <t>CONFORME</t>
        </is>
      </c>
      <c r="M3374" s="5" t="inlineStr">
        <is>
          <t>E142770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PA25591474</t>
        </is>
      </c>
      <c r="C3375" s="5" t="n">
        <v>2366.97</v>
      </c>
      <c r="D3375" s="5" t="n">
        <v>0.2</v>
      </c>
      <c r="E3375" s="5" t="n">
        <v>25.78</v>
      </c>
      <c r="F3375" s="5" t="n">
        <v>-0.5</v>
      </c>
      <c r="G3375" s="5" t="n">
        <v>16.42</v>
      </c>
      <c r="H3375" s="5" t="n">
        <v>-1</v>
      </c>
      <c r="I3375" s="5" t="inlineStr">
        <is>
          <t>CONFORME</t>
        </is>
      </c>
      <c r="J3375" s="6" t="n">
        <v>45999</v>
      </c>
      <c r="K3375" s="5" t="inlineStr">
        <is>
          <t>164042-2025</t>
        </is>
      </c>
      <c r="L3375" s="5" t="inlineStr">
        <is>
          <t>CONFORME</t>
        </is>
      </c>
      <c r="M3375" s="5" t="inlineStr">
        <is>
          <t>E142771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PA25591475</t>
        </is>
      </c>
      <c r="C3376" s="5" t="n">
        <v>2366.97</v>
      </c>
      <c r="D3376" s="5" t="n">
        <v>-0.4</v>
      </c>
      <c r="E3376" s="5" t="n">
        <v>25.78</v>
      </c>
      <c r="F3376" s="5" t="n">
        <v>-0.1</v>
      </c>
      <c r="G3376" s="5" t="n">
        <v>16.42</v>
      </c>
      <c r="H3376" s="5" t="n">
        <v>-2.2</v>
      </c>
      <c r="I3376" s="5" t="inlineStr">
        <is>
          <t>CONFORME</t>
        </is>
      </c>
      <c r="J3376" s="6" t="n">
        <v>45999</v>
      </c>
      <c r="K3376" s="5" t="inlineStr">
        <is>
          <t>164043-2025</t>
        </is>
      </c>
      <c r="L3376" s="5" t="inlineStr">
        <is>
          <t>CONFORME</t>
        </is>
      </c>
      <c r="M3376" s="5" t="inlineStr">
        <is>
          <t>E142772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PA25591476</t>
        </is>
      </c>
      <c r="C3377" s="5" t="n">
        <v>2366.97</v>
      </c>
      <c r="D3377" s="5" t="n">
        <v>1.2</v>
      </c>
      <c r="E3377" s="5" t="n">
        <v>25.78</v>
      </c>
      <c r="F3377" s="5" t="n">
        <v>0.2</v>
      </c>
      <c r="G3377" s="5" t="n">
        <v>16.42</v>
      </c>
      <c r="H3377" s="5" t="n">
        <v>-0.6</v>
      </c>
      <c r="I3377" s="5" t="inlineStr">
        <is>
          <t>CONFORME</t>
        </is>
      </c>
      <c r="J3377" s="6" t="n">
        <v>45999</v>
      </c>
      <c r="K3377" s="5" t="inlineStr">
        <is>
          <t>164044-2025</t>
        </is>
      </c>
      <c r="L3377" s="5" t="inlineStr">
        <is>
          <t>CONFORME</t>
        </is>
      </c>
      <c r="M3377" s="5" t="inlineStr">
        <is>
          <t>E142773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PA25591477</t>
        </is>
      </c>
      <c r="C3378" s="5" t="n">
        <v>2366.97</v>
      </c>
      <c r="D3378" s="5" t="n">
        <v>1.8</v>
      </c>
      <c r="E3378" s="5" t="n">
        <v>25.78</v>
      </c>
      <c r="F3378" s="5" t="n">
        <v>0</v>
      </c>
      <c r="G3378" s="5" t="n">
        <v>16.42</v>
      </c>
      <c r="H3378" s="5" t="n">
        <v>-0.2</v>
      </c>
      <c r="I3378" s="5" t="inlineStr">
        <is>
          <t>CONFORME</t>
        </is>
      </c>
      <c r="J3378" s="6" t="n">
        <v>45999</v>
      </c>
      <c r="K3378" s="5" t="inlineStr">
        <is>
          <t>164045-2025</t>
        </is>
      </c>
      <c r="L3378" s="5" t="inlineStr">
        <is>
          <t>CONFORME</t>
        </is>
      </c>
      <c r="M3378" s="5" t="inlineStr">
        <is>
          <t>E142774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PA25591478</t>
        </is>
      </c>
      <c r="C3379" s="5" t="n">
        <v>2366.97</v>
      </c>
      <c r="D3379" s="5" t="n">
        <v>-0.2</v>
      </c>
      <c r="E3379" s="5" t="n">
        <v>25.78</v>
      </c>
      <c r="F3379" s="5" t="n">
        <v>-1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164046-2025</t>
        </is>
      </c>
      <c r="L3379" s="5" t="inlineStr">
        <is>
          <t>CONFORME</t>
        </is>
      </c>
      <c r="M3379" s="5" t="inlineStr">
        <is>
          <t>E142775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PA25591479</t>
        </is>
      </c>
      <c r="C3380" s="5" t="inlineStr">
        <is>
          <t>2372,61</t>
        </is>
      </c>
      <c r="D3380" s="5" t="inlineStr">
        <is>
          <t>0,4</t>
        </is>
      </c>
      <c r="E3380" s="5" t="inlineStr">
        <is>
          <t>26,16</t>
        </is>
      </c>
      <c r="F3380" s="5" t="inlineStr">
        <is>
          <t>-0,5</t>
        </is>
      </c>
      <c r="G3380" s="5" t="inlineStr">
        <is>
          <t>16,54</t>
        </is>
      </c>
      <c r="H3380" s="5" t="inlineStr">
        <is>
          <t>-1,8</t>
        </is>
      </c>
      <c r="I3380" s="5" t="inlineStr">
        <is>
          <t>CUMPLE</t>
        </is>
      </c>
      <c r="J3380" s="6" t="n">
        <v>46024</v>
      </c>
      <c r="K3380" s="5" t="inlineStr">
        <is>
          <t>VI-368598-2025</t>
        </is>
      </c>
      <c r="L3380" s="5" t="inlineStr">
        <is>
          <t>CONFORME</t>
        </is>
      </c>
      <c r="M3380" s="5" t="inlineStr">
        <is>
          <t>C011479</t>
        </is>
      </c>
      <c r="N3380" s="5" t="n">
        <v>3</v>
      </c>
      <c r="O3380" s="5" t="inlineStr">
        <is>
          <t>IT-011-2025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PA25591480</t>
        </is>
      </c>
      <c r="C3381" s="5" t="n">
        <v>2366.97</v>
      </c>
      <c r="D3381" s="5" t="n">
        <v>-0</v>
      </c>
      <c r="E3381" s="5" t="n">
        <v>25.78</v>
      </c>
      <c r="F3381" s="5" t="n">
        <v>-1.3</v>
      </c>
      <c r="G3381" s="5" t="n">
        <v>16.42</v>
      </c>
      <c r="H3381" s="5" t="n">
        <v>-1.8</v>
      </c>
      <c r="I3381" s="5" t="inlineStr">
        <is>
          <t>CONFORME</t>
        </is>
      </c>
      <c r="J3381" s="6" t="n">
        <v>45999</v>
      </c>
      <c r="K3381" s="5" t="inlineStr">
        <is>
          <t>164048-2025</t>
        </is>
      </c>
      <c r="L3381" s="5" t="inlineStr">
        <is>
          <t>CONFORME</t>
        </is>
      </c>
      <c r="M3381" s="5" t="inlineStr">
        <is>
          <t>E142777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PA25591481</t>
        </is>
      </c>
      <c r="C3382" s="5" t="n">
        <v>2366.97</v>
      </c>
      <c r="D3382" s="5" t="n">
        <v>1.7</v>
      </c>
      <c r="E3382" s="5" t="n">
        <v>25.78</v>
      </c>
      <c r="F3382" s="5" t="n">
        <v>1</v>
      </c>
      <c r="G3382" s="5" t="n">
        <v>16.42</v>
      </c>
      <c r="H3382" s="5" t="n">
        <v>-0.8</v>
      </c>
      <c r="I3382" s="5" t="inlineStr">
        <is>
          <t>CONFORME</t>
        </is>
      </c>
      <c r="J3382" s="6" t="n">
        <v>45999</v>
      </c>
      <c r="K3382" s="5" t="inlineStr">
        <is>
          <t>164049-2025</t>
        </is>
      </c>
      <c r="L3382" s="5" t="inlineStr">
        <is>
          <t>CONFORME</t>
        </is>
      </c>
      <c r="M3382" s="5" t="inlineStr">
        <is>
          <t>E142778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PA25591482</t>
        </is>
      </c>
      <c r="C3383" s="5" t="n">
        <v>2366.97</v>
      </c>
      <c r="D3383" s="5" t="n">
        <v>0.4</v>
      </c>
      <c r="E3383" s="5" t="n">
        <v>25.78</v>
      </c>
      <c r="F3383" s="5" t="n">
        <v>0.8</v>
      </c>
      <c r="G3383" s="5" t="n">
        <v>16.42</v>
      </c>
      <c r="H3383" s="5" t="n">
        <v>0</v>
      </c>
      <c r="I3383" s="5" t="inlineStr">
        <is>
          <t>CONFORME</t>
        </is>
      </c>
      <c r="J3383" s="6" t="n">
        <v>45999</v>
      </c>
      <c r="K3383" s="5" t="inlineStr">
        <is>
          <t>164050-2025</t>
        </is>
      </c>
      <c r="L3383" s="5" t="inlineStr">
        <is>
          <t>CONFORME</t>
        </is>
      </c>
      <c r="M3383" s="5" t="inlineStr">
        <is>
          <t>E142779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PA25591483</t>
        </is>
      </c>
      <c r="C3384" s="5" t="n">
        <v>2366.97</v>
      </c>
      <c r="D3384" s="5" t="n">
        <v>-0.7</v>
      </c>
      <c r="E3384" s="5" t="n">
        <v>25.78</v>
      </c>
      <c r="F3384" s="5" t="n">
        <v>-1.8</v>
      </c>
      <c r="G3384" s="5" t="n">
        <v>16.42</v>
      </c>
      <c r="H3384" s="5" t="n">
        <v>-1.8</v>
      </c>
      <c r="I3384" s="5" t="inlineStr">
        <is>
          <t>CONFORME</t>
        </is>
      </c>
      <c r="J3384" s="6" t="n">
        <v>45999</v>
      </c>
      <c r="K3384" s="5" t="inlineStr">
        <is>
          <t>164051-2025</t>
        </is>
      </c>
      <c r="L3384" s="5" t="inlineStr">
        <is>
          <t>CONFORME</t>
        </is>
      </c>
      <c r="M3384" s="5" t="inlineStr">
        <is>
          <t>E142780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PA25591484</t>
        </is>
      </c>
      <c r="C3385" s="5" t="n">
        <v>2361.29</v>
      </c>
      <c r="D3385" s="5" t="n">
        <v>-0.4</v>
      </c>
      <c r="E3385" s="5" t="n">
        <v>25.94</v>
      </c>
      <c r="F3385" s="5" t="n">
        <v>-1.9</v>
      </c>
      <c r="G3385" s="5" t="n">
        <v>16.47</v>
      </c>
      <c r="H3385" s="5" t="n">
        <v>-2.5</v>
      </c>
      <c r="I3385" s="5" t="inlineStr">
        <is>
          <t>CONFORME</t>
        </is>
      </c>
      <c r="J3385" s="6" t="n">
        <v>45999</v>
      </c>
      <c r="K3385" s="5" t="inlineStr">
        <is>
          <t>164052-2025</t>
        </is>
      </c>
      <c r="L3385" s="5" t="inlineStr">
        <is>
          <t>CONFORME</t>
        </is>
      </c>
      <c r="M3385" s="5" t="inlineStr">
        <is>
          <t>E142781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PA25591485</t>
        </is>
      </c>
      <c r="C3386" s="5" t="n">
        <v>2361.29</v>
      </c>
      <c r="D3386" s="5" t="n">
        <v>-0.5</v>
      </c>
      <c r="E3386" s="5" t="n">
        <v>25.94</v>
      </c>
      <c r="F3386" s="5" t="n">
        <v>0.3</v>
      </c>
      <c r="G3386" s="5" t="n">
        <v>16.47</v>
      </c>
      <c r="H3386" s="5" t="n">
        <v>-1.5</v>
      </c>
      <c r="I3386" s="5" t="inlineStr">
        <is>
          <t>CONFORME</t>
        </is>
      </c>
      <c r="J3386" s="6" t="n">
        <v>45999</v>
      </c>
      <c r="K3386" s="5" t="inlineStr">
        <is>
          <t>164053-2025</t>
        </is>
      </c>
      <c r="L3386" s="5" t="inlineStr">
        <is>
          <t>CONFORME</t>
        </is>
      </c>
      <c r="M3386" s="5" t="inlineStr">
        <is>
          <t>E142782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PA25591486</t>
        </is>
      </c>
      <c r="C3387" s="5" t="n">
        <v>2361.29</v>
      </c>
      <c r="D3387" s="5" t="n">
        <v>0.1</v>
      </c>
      <c r="E3387" s="5" t="n">
        <v>25.94</v>
      </c>
      <c r="F3387" s="5" t="n">
        <v>0.2</v>
      </c>
      <c r="G3387" s="5" t="n">
        <v>16.47</v>
      </c>
      <c r="H3387" s="5" t="n">
        <v>-1.1</v>
      </c>
      <c r="I3387" s="5" t="inlineStr">
        <is>
          <t>CONFORME</t>
        </is>
      </c>
      <c r="J3387" s="6" t="n">
        <v>45999</v>
      </c>
      <c r="K3387" s="5" t="inlineStr">
        <is>
          <t>164054-2025</t>
        </is>
      </c>
      <c r="L3387" s="5" t="inlineStr">
        <is>
          <t>CONFORME</t>
        </is>
      </c>
      <c r="M3387" s="5" t="inlineStr">
        <is>
          <t>E142783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PA25591487</t>
        </is>
      </c>
      <c r="C3388" s="5" t="n">
        <v>2361.29</v>
      </c>
      <c r="D3388" s="5" t="n">
        <v>0.3</v>
      </c>
      <c r="E3388" s="5" t="n">
        <v>25.94</v>
      </c>
      <c r="F3388" s="5" t="n">
        <v>-1.1</v>
      </c>
      <c r="G3388" s="5" t="n">
        <v>16.47</v>
      </c>
      <c r="H3388" s="5" t="n">
        <v>-2.5</v>
      </c>
      <c r="I3388" s="5" t="inlineStr">
        <is>
          <t>CONFORME</t>
        </is>
      </c>
      <c r="J3388" s="6" t="n">
        <v>45999</v>
      </c>
      <c r="K3388" s="5" t="inlineStr">
        <is>
          <t>164055-2025</t>
        </is>
      </c>
      <c r="L3388" s="5" t="inlineStr">
        <is>
          <t>CONFORME</t>
        </is>
      </c>
      <c r="M3388" s="5" t="inlineStr">
        <is>
          <t>E142784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PA25591488</t>
        </is>
      </c>
      <c r="C3389" s="5" t="n">
        <v>2361.29</v>
      </c>
      <c r="D3389" s="5" t="n">
        <v>0.3</v>
      </c>
      <c r="E3389" s="5" t="n">
        <v>25.94</v>
      </c>
      <c r="F3389" s="5" t="n">
        <v>0.2</v>
      </c>
      <c r="G3389" s="5" t="n">
        <v>16.47</v>
      </c>
      <c r="H3389" s="5" t="n">
        <v>-0.5</v>
      </c>
      <c r="I3389" s="5" t="inlineStr">
        <is>
          <t>CONFORME</t>
        </is>
      </c>
      <c r="J3389" s="6" t="n">
        <v>45999</v>
      </c>
      <c r="K3389" s="5" t="inlineStr">
        <is>
          <t>164056-2025</t>
        </is>
      </c>
      <c r="L3389" s="5" t="inlineStr">
        <is>
          <t>CONFORME</t>
        </is>
      </c>
      <c r="M3389" s="5" t="inlineStr">
        <is>
          <t>E142785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PA25591489</t>
        </is>
      </c>
      <c r="C3390" s="5" t="n">
        <v>2361.29</v>
      </c>
      <c r="D3390" s="5" t="n">
        <v>0</v>
      </c>
      <c r="E3390" s="5" t="n">
        <v>25.94</v>
      </c>
      <c r="F3390" s="5" t="n">
        <v>-1.5</v>
      </c>
      <c r="G3390" s="5" t="n">
        <v>16.47</v>
      </c>
      <c r="H3390" s="5" t="n">
        <v>-1.3</v>
      </c>
      <c r="I3390" s="5" t="inlineStr">
        <is>
          <t>CONFORME</t>
        </is>
      </c>
      <c r="J3390" s="6" t="n">
        <v>45999</v>
      </c>
      <c r="K3390" s="5" t="inlineStr">
        <is>
          <t>164057-2025</t>
        </is>
      </c>
      <c r="L3390" s="5" t="inlineStr">
        <is>
          <t>CONFORME</t>
        </is>
      </c>
      <c r="M3390" s="5" t="inlineStr">
        <is>
          <t>E142786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PA25591490</t>
        </is>
      </c>
      <c r="C3391" s="5" t="n">
        <v>2361.29</v>
      </c>
      <c r="D3391" s="5" t="n">
        <v>0.3</v>
      </c>
      <c r="E3391" s="5" t="n">
        <v>25.94</v>
      </c>
      <c r="F3391" s="5" t="n">
        <v>0</v>
      </c>
      <c r="G3391" s="5" t="n">
        <v>16.47</v>
      </c>
      <c r="H3391" s="5" t="n">
        <v>-0.7</v>
      </c>
      <c r="I3391" s="5" t="inlineStr">
        <is>
          <t>CONFORME</t>
        </is>
      </c>
      <c r="J3391" s="6" t="n">
        <v>45999</v>
      </c>
      <c r="K3391" s="5" t="inlineStr">
        <is>
          <t>164058-2025</t>
        </is>
      </c>
      <c r="L3391" s="5" t="inlineStr">
        <is>
          <t>CONFORME</t>
        </is>
      </c>
      <c r="M3391" s="5" t="inlineStr">
        <is>
          <t>E142787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PA25591491</t>
        </is>
      </c>
      <c r="C3392" s="5" t="n">
        <v>2361.29</v>
      </c>
      <c r="D3392" s="5" t="n">
        <v>0.7</v>
      </c>
      <c r="E3392" s="5" t="n">
        <v>25.94</v>
      </c>
      <c r="F3392" s="5" t="n">
        <v>-0.2</v>
      </c>
      <c r="G3392" s="5" t="n">
        <v>16.47</v>
      </c>
      <c r="H3392" s="5" t="n">
        <v>-3.3</v>
      </c>
      <c r="I3392" s="5" t="inlineStr">
        <is>
          <t>CONFORME</t>
        </is>
      </c>
      <c r="J3392" s="6" t="n">
        <v>45999</v>
      </c>
      <c r="K3392" s="5" t="inlineStr">
        <is>
          <t>164059-2025</t>
        </is>
      </c>
      <c r="L3392" s="5" t="inlineStr">
        <is>
          <t>CONFORME</t>
        </is>
      </c>
      <c r="M3392" s="5" t="inlineStr">
        <is>
          <t>E142788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PA25591492</t>
        </is>
      </c>
      <c r="C3393" s="5" t="n">
        <v>2361.29</v>
      </c>
      <c r="D3393" s="5" t="n">
        <v>-0.1</v>
      </c>
      <c r="E3393" s="5" t="n">
        <v>25.94</v>
      </c>
      <c r="F3393" s="5" t="n">
        <v>-0.5</v>
      </c>
      <c r="G3393" s="5" t="n">
        <v>16.47</v>
      </c>
      <c r="H3393" s="5" t="n">
        <v>-0.9</v>
      </c>
      <c r="I3393" s="5" t="inlineStr">
        <is>
          <t>CONFORME</t>
        </is>
      </c>
      <c r="J3393" s="6" t="n">
        <v>45999</v>
      </c>
      <c r="K3393" s="5" t="inlineStr">
        <is>
          <t>164060-2025</t>
        </is>
      </c>
      <c r="L3393" s="5" t="inlineStr">
        <is>
          <t>CONFORME</t>
        </is>
      </c>
      <c r="M3393" s="5" t="inlineStr">
        <is>
          <t>E142789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PA25591493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-0.5</v>
      </c>
      <c r="I3394" s="5" t="inlineStr">
        <is>
          <t>CONFORME</t>
        </is>
      </c>
      <c r="J3394" s="6" t="n">
        <v>45999</v>
      </c>
      <c r="K3394" s="5" t="inlineStr">
        <is>
          <t>164061-2025</t>
        </is>
      </c>
      <c r="L3394" s="5" t="inlineStr">
        <is>
          <t>CONFORME</t>
        </is>
      </c>
      <c r="M3394" s="5" t="inlineStr">
        <is>
          <t>E142790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PA25591494</t>
        </is>
      </c>
      <c r="C3395" s="5" t="n">
        <v>2361.29</v>
      </c>
      <c r="D3395" s="5" t="n">
        <v>-0.7</v>
      </c>
      <c r="E3395" s="5" t="n">
        <v>25.94</v>
      </c>
      <c r="F3395" s="5" t="n">
        <v>-0.7</v>
      </c>
      <c r="G3395" s="5" t="n">
        <v>16.47</v>
      </c>
      <c r="H3395" s="5" t="n">
        <v>-1.1</v>
      </c>
      <c r="I3395" s="5" t="inlineStr">
        <is>
          <t>CONFORME</t>
        </is>
      </c>
      <c r="J3395" s="6" t="n">
        <v>45999</v>
      </c>
      <c r="K3395" s="5" t="inlineStr">
        <is>
          <t>164062-2025</t>
        </is>
      </c>
      <c r="L3395" s="5" t="inlineStr">
        <is>
          <t>CONFORME</t>
        </is>
      </c>
      <c r="M3395" s="5" t="inlineStr">
        <is>
          <t>E142791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PA25591495</t>
        </is>
      </c>
      <c r="C3396" s="5" t="n">
        <v>2361.29</v>
      </c>
      <c r="D3396" s="5" t="n">
        <v>0.2</v>
      </c>
      <c r="E3396" s="5" t="n">
        <v>25.94</v>
      </c>
      <c r="F3396" s="5" t="n">
        <v>-0.2</v>
      </c>
      <c r="G3396" s="5" t="n">
        <v>16.47</v>
      </c>
      <c r="H3396" s="5" t="n">
        <v>-0.9</v>
      </c>
      <c r="I3396" s="5" t="inlineStr">
        <is>
          <t>CONFORME</t>
        </is>
      </c>
      <c r="J3396" s="6" t="n">
        <v>45999</v>
      </c>
      <c r="K3396" s="5" t="inlineStr">
        <is>
          <t>164063-2025</t>
        </is>
      </c>
      <c r="L3396" s="5" t="inlineStr">
        <is>
          <t>CONFORME</t>
        </is>
      </c>
      <c r="M3396" s="5" t="inlineStr">
        <is>
          <t>E142792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PA25591496</t>
        </is>
      </c>
      <c r="C3397" s="5" t="n">
        <v>2361.29</v>
      </c>
      <c r="D3397" s="5" t="n">
        <v>0.8</v>
      </c>
      <c r="E3397" s="5" t="n">
        <v>25.94</v>
      </c>
      <c r="F3397" s="5" t="n">
        <v>-0.2</v>
      </c>
      <c r="G3397" s="5" t="n">
        <v>16.47</v>
      </c>
      <c r="H3397" s="5" t="n">
        <v>-2.9</v>
      </c>
      <c r="I3397" s="5" t="inlineStr">
        <is>
          <t>CONFORME</t>
        </is>
      </c>
      <c r="J3397" s="6" t="n">
        <v>45999</v>
      </c>
      <c r="K3397" s="5" t="inlineStr">
        <is>
          <t>164064-2025</t>
        </is>
      </c>
      <c r="L3397" s="5" t="inlineStr">
        <is>
          <t>CONFORME</t>
        </is>
      </c>
      <c r="M3397" s="5" t="inlineStr">
        <is>
          <t>E142793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PA25591497</t>
        </is>
      </c>
      <c r="C3398" s="5" t="n">
        <v>2388.14</v>
      </c>
      <c r="D3398" s="5" t="n">
        <v>1.5</v>
      </c>
      <c r="E3398" s="5" t="n">
        <v>25.83</v>
      </c>
      <c r="F3398" s="5" t="n">
        <v>-0.1</v>
      </c>
      <c r="G3398" s="5" t="n">
        <v>16.57</v>
      </c>
      <c r="H3398" s="5" t="n">
        <v>-4.9</v>
      </c>
      <c r="I3398" s="5" t="inlineStr">
        <is>
          <t>CONFORME</t>
        </is>
      </c>
      <c r="J3398" s="6" t="n">
        <v>45999</v>
      </c>
      <c r="K3398" s="5" t="inlineStr">
        <is>
          <t>164065-2025</t>
        </is>
      </c>
      <c r="L3398" s="5" t="inlineStr">
        <is>
          <t>CONFORME</t>
        </is>
      </c>
      <c r="M3398" s="5" t="inlineStr">
        <is>
          <t>E142794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PA25591498</t>
        </is>
      </c>
      <c r="C3399" s="5" t="n">
        <v>2388.14</v>
      </c>
      <c r="D3399" s="5" t="n">
        <v>-0</v>
      </c>
      <c r="E3399" s="5" t="n">
        <v>25.83</v>
      </c>
      <c r="F3399" s="5" t="n">
        <v>-0.9</v>
      </c>
      <c r="G3399" s="5" t="n">
        <v>16.57</v>
      </c>
      <c r="H3399" s="5" t="n">
        <v>-2.1</v>
      </c>
      <c r="I3399" s="5" t="inlineStr">
        <is>
          <t>CONFORME</t>
        </is>
      </c>
      <c r="J3399" s="6" t="n">
        <v>45999</v>
      </c>
      <c r="K3399" s="5" t="inlineStr">
        <is>
          <t>164066-2025</t>
        </is>
      </c>
      <c r="L3399" s="5" t="inlineStr">
        <is>
          <t>CONFORME</t>
        </is>
      </c>
      <c r="M3399" s="5" t="inlineStr">
        <is>
          <t>E142795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PA25591499</t>
        </is>
      </c>
      <c r="C3400" s="5" t="n">
        <v>2388.14</v>
      </c>
      <c r="D3400" s="5" t="n">
        <v>-0.7</v>
      </c>
      <c r="E3400" s="5" t="n">
        <v>25.83</v>
      </c>
      <c r="F3400" s="5" t="n">
        <v>-1.3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164067-2025</t>
        </is>
      </c>
      <c r="L3400" s="5" t="inlineStr">
        <is>
          <t>CONFORME</t>
        </is>
      </c>
      <c r="M3400" s="5" t="inlineStr">
        <is>
          <t>E142796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PA25591500</t>
        </is>
      </c>
      <c r="C3401" s="5" t="n">
        <v>2388.14</v>
      </c>
      <c r="D3401" s="5" t="n">
        <v>-0.6</v>
      </c>
      <c r="E3401" s="5" t="n">
        <v>25.83</v>
      </c>
      <c r="F3401" s="5" t="n">
        <v>-0.7</v>
      </c>
      <c r="G3401" s="5" t="n">
        <v>16.57</v>
      </c>
      <c r="H3401" s="5" t="n">
        <v>-1.7</v>
      </c>
      <c r="I3401" s="5" t="inlineStr">
        <is>
          <t>CONFORME</t>
        </is>
      </c>
      <c r="J3401" s="6" t="n">
        <v>45999</v>
      </c>
      <c r="K3401" s="5" t="inlineStr">
        <is>
          <t>164068-2025</t>
        </is>
      </c>
      <c r="L3401" s="5" t="inlineStr">
        <is>
          <t>CONFORME</t>
        </is>
      </c>
      <c r="M3401" s="5" t="inlineStr">
        <is>
          <t>E142797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PA25591501</t>
        </is>
      </c>
      <c r="C3402" s="5" t="n">
        <v>2388.14</v>
      </c>
      <c r="D3402" s="5" t="n">
        <v>-0.6</v>
      </c>
      <c r="E3402" s="5" t="n">
        <v>25.83</v>
      </c>
      <c r="F3402" s="5" t="n">
        <v>1.5</v>
      </c>
      <c r="G3402" s="5" t="n">
        <v>16.57</v>
      </c>
      <c r="H3402" s="5" t="n">
        <v>-2.9</v>
      </c>
      <c r="I3402" s="5" t="inlineStr">
        <is>
          <t>CONFORME</t>
        </is>
      </c>
      <c r="J3402" s="6" t="n">
        <v>45999</v>
      </c>
      <c r="K3402" s="5" t="inlineStr">
        <is>
          <t>164069-2025</t>
        </is>
      </c>
      <c r="L3402" s="5" t="inlineStr">
        <is>
          <t>CONFORME</t>
        </is>
      </c>
      <c r="M3402" s="5" t="inlineStr">
        <is>
          <t>E142798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PA25591502</t>
        </is>
      </c>
      <c r="C3403" s="5" t="n">
        <v>2388.14</v>
      </c>
      <c r="D3403" s="5" t="n">
        <v>1.4</v>
      </c>
      <c r="E3403" s="5" t="n">
        <v>25.83</v>
      </c>
      <c r="F3403" s="5" t="n">
        <v>0.7</v>
      </c>
      <c r="G3403" s="5" t="n">
        <v>16.57</v>
      </c>
      <c r="H3403" s="5" t="n">
        <v>-2.5</v>
      </c>
      <c r="I3403" s="5" t="inlineStr">
        <is>
          <t>CONFORME</t>
        </is>
      </c>
      <c r="J3403" s="6" t="n">
        <v>45999</v>
      </c>
      <c r="K3403" s="5" t="inlineStr">
        <is>
          <t>164070-2025</t>
        </is>
      </c>
      <c r="L3403" s="5" t="inlineStr">
        <is>
          <t>CONFORME</t>
        </is>
      </c>
      <c r="M3403" s="5" t="inlineStr">
        <is>
          <t>E142799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PA25591503</t>
        </is>
      </c>
      <c r="C3404" s="5" t="n">
        <v>2388.14</v>
      </c>
      <c r="D3404" s="5" t="n">
        <v>-0.7</v>
      </c>
      <c r="E3404" s="5" t="n">
        <v>25.83</v>
      </c>
      <c r="F3404" s="5" t="n">
        <v>-1.6</v>
      </c>
      <c r="G3404" s="5" t="n">
        <v>16.57</v>
      </c>
      <c r="H3404" s="5" t="n">
        <v>-1.3</v>
      </c>
      <c r="I3404" s="5" t="inlineStr">
        <is>
          <t>CONFORME</t>
        </is>
      </c>
      <c r="J3404" s="6" t="n">
        <v>45999</v>
      </c>
      <c r="K3404" s="5" t="inlineStr">
        <is>
          <t>164071-2025</t>
        </is>
      </c>
      <c r="L3404" s="5" t="inlineStr">
        <is>
          <t>CONFORME</t>
        </is>
      </c>
      <c r="M3404" s="5" t="inlineStr">
        <is>
          <t>E142800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PA25591504</t>
        </is>
      </c>
      <c r="C3405" s="5" t="n">
        <v>2388.14</v>
      </c>
      <c r="D3405" s="5" t="n">
        <v>0.4</v>
      </c>
      <c r="E3405" s="5" t="n">
        <v>25.83</v>
      </c>
      <c r="F3405" s="5" t="n">
        <v>-0.1</v>
      </c>
      <c r="G3405" s="5" t="n">
        <v>16.57</v>
      </c>
      <c r="H3405" s="5" t="n">
        <v>0.1</v>
      </c>
      <c r="I3405" s="5" t="inlineStr">
        <is>
          <t>CONFORME</t>
        </is>
      </c>
      <c r="J3405" s="6" t="n">
        <v>45999</v>
      </c>
      <c r="K3405" s="5" t="inlineStr">
        <is>
          <t>164072-2025</t>
        </is>
      </c>
      <c r="L3405" s="5" t="inlineStr">
        <is>
          <t>CONFORME</t>
        </is>
      </c>
      <c r="M3405" s="5" t="inlineStr">
        <is>
          <t>E142801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PA25591505</t>
        </is>
      </c>
      <c r="C3406" s="5" t="n">
        <v>2388.14</v>
      </c>
      <c r="D3406" s="5" t="n">
        <v>1.4</v>
      </c>
      <c r="E3406" s="5" t="n">
        <v>25.83</v>
      </c>
      <c r="F3406" s="5" t="n">
        <v>-0.2</v>
      </c>
      <c r="G3406" s="5" t="n">
        <v>16.57</v>
      </c>
      <c r="H3406" s="5" t="n">
        <v>0.9</v>
      </c>
      <c r="I3406" s="5" t="inlineStr">
        <is>
          <t>CONFORME</t>
        </is>
      </c>
      <c r="J3406" s="6" t="n">
        <v>45999</v>
      </c>
      <c r="K3406" s="5" t="inlineStr">
        <is>
          <t>164073-2025</t>
        </is>
      </c>
      <c r="L3406" s="5" t="inlineStr">
        <is>
          <t>CONFORME</t>
        </is>
      </c>
      <c r="M3406" s="5" t="inlineStr">
        <is>
          <t>E142802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PA25591506</t>
        </is>
      </c>
      <c r="C3407" s="5" t="n">
        <v>2388.14</v>
      </c>
      <c r="D3407" s="5" t="n">
        <v>-0.1</v>
      </c>
      <c r="E3407" s="5" t="n">
        <v>25.83</v>
      </c>
      <c r="F3407" s="5" t="n">
        <v>-0.3</v>
      </c>
      <c r="G3407" s="5" t="n">
        <v>16.57</v>
      </c>
      <c r="H3407" s="5" t="n">
        <v>-0.9</v>
      </c>
      <c r="I3407" s="5" t="inlineStr">
        <is>
          <t>CONFORME</t>
        </is>
      </c>
      <c r="J3407" s="6" t="n">
        <v>45999</v>
      </c>
      <c r="K3407" s="5" t="inlineStr">
        <is>
          <t>164074-2025</t>
        </is>
      </c>
      <c r="L3407" s="5" t="inlineStr">
        <is>
          <t>CONFORME</t>
        </is>
      </c>
      <c r="M3407" s="5" t="inlineStr">
        <is>
          <t>E142803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PA25591507</t>
        </is>
      </c>
      <c r="C3408" s="5" t="n">
        <v>2388.14</v>
      </c>
      <c r="D3408" s="5" t="n">
        <v>0</v>
      </c>
      <c r="E3408" s="5" t="n">
        <v>25.83</v>
      </c>
      <c r="F3408" s="5" t="n">
        <v>-1.3</v>
      </c>
      <c r="G3408" s="5" t="n">
        <v>16.57</v>
      </c>
      <c r="H3408" s="5" t="n">
        <v>-1.5</v>
      </c>
      <c r="I3408" s="5" t="inlineStr">
        <is>
          <t>CONFORME</t>
        </is>
      </c>
      <c r="J3408" s="6" t="n">
        <v>45999</v>
      </c>
      <c r="K3408" s="5" t="inlineStr">
        <is>
          <t>164075-2025</t>
        </is>
      </c>
      <c r="L3408" s="5" t="inlineStr">
        <is>
          <t>CONFORME</t>
        </is>
      </c>
      <c r="M3408" s="5" t="inlineStr">
        <is>
          <t>E142804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PA25591508</t>
        </is>
      </c>
      <c r="C3409" s="5" t="n">
        <v>2388.14</v>
      </c>
      <c r="D3409" s="5" t="n">
        <v>-0.2</v>
      </c>
      <c r="E3409" s="5" t="n">
        <v>25.83</v>
      </c>
      <c r="F3409" s="5" t="n">
        <v>-1</v>
      </c>
      <c r="G3409" s="5" t="n">
        <v>16.57</v>
      </c>
      <c r="H3409" s="5" t="n">
        <v>-2.5</v>
      </c>
      <c r="I3409" s="5" t="inlineStr">
        <is>
          <t>CONFORME</t>
        </is>
      </c>
      <c r="J3409" s="6" t="n">
        <v>45999</v>
      </c>
      <c r="K3409" s="5" t="inlineStr">
        <is>
          <t>164076-2025</t>
        </is>
      </c>
      <c r="L3409" s="5" t="inlineStr">
        <is>
          <t>CONFORME</t>
        </is>
      </c>
      <c r="M3409" s="5" t="inlineStr">
        <is>
          <t>E142805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PA25591509</t>
        </is>
      </c>
      <c r="C3410" s="5" t="n">
        <v>2388.14</v>
      </c>
      <c r="D3410" s="5" t="n">
        <v>0</v>
      </c>
      <c r="E3410" s="5" t="n">
        <v>25.83</v>
      </c>
      <c r="F3410" s="5" t="n">
        <v>-0.3</v>
      </c>
      <c r="G3410" s="5" t="n">
        <v>16.57</v>
      </c>
      <c r="H3410" s="5" t="n">
        <v>-0.9</v>
      </c>
      <c r="I3410" s="5" t="inlineStr">
        <is>
          <t>CONFORME</t>
        </is>
      </c>
      <c r="J3410" s="6" t="n">
        <v>45999</v>
      </c>
      <c r="K3410" s="5" t="inlineStr">
        <is>
          <t>164077-2025</t>
        </is>
      </c>
      <c r="L3410" s="5" t="inlineStr">
        <is>
          <t>CONFORME</t>
        </is>
      </c>
      <c r="M3410" s="5" t="inlineStr">
        <is>
          <t>E142806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PA25591510</t>
        </is>
      </c>
      <c r="C3411" s="5" t="n">
        <v>2370.44</v>
      </c>
      <c r="D3411" s="5" t="n">
        <v>1.7</v>
      </c>
      <c r="E3411" s="5" t="n">
        <v>25.84</v>
      </c>
      <c r="F3411" s="5" t="n">
        <v>0</v>
      </c>
      <c r="G3411" s="5" t="n">
        <v>16.46</v>
      </c>
      <c r="H3411" s="5" t="n">
        <v>-1.4</v>
      </c>
      <c r="I3411" s="5" t="inlineStr">
        <is>
          <t>CONFORME</t>
        </is>
      </c>
      <c r="J3411" s="6" t="n">
        <v>45999</v>
      </c>
      <c r="K3411" s="5" t="inlineStr">
        <is>
          <t>164078-2025</t>
        </is>
      </c>
      <c r="L3411" s="5" t="inlineStr">
        <is>
          <t>CONFORME</t>
        </is>
      </c>
      <c r="M3411" s="5" t="inlineStr">
        <is>
          <t>E142807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PA25591511</t>
        </is>
      </c>
      <c r="C3412" s="5" t="n">
        <v>2370.44</v>
      </c>
      <c r="D3412" s="5" t="n">
        <v>1.5</v>
      </c>
      <c r="E3412" s="5" t="n">
        <v>25.84</v>
      </c>
      <c r="F3412" s="5" t="n">
        <v>0.6</v>
      </c>
      <c r="G3412" s="5" t="n">
        <v>16.46</v>
      </c>
      <c r="H3412" s="5" t="n">
        <v>-1</v>
      </c>
      <c r="I3412" s="5" t="inlineStr">
        <is>
          <t>CONFORME</t>
        </is>
      </c>
      <c r="J3412" s="6" t="n">
        <v>45999</v>
      </c>
      <c r="K3412" s="5" t="inlineStr">
        <is>
          <t>164079-2025</t>
        </is>
      </c>
      <c r="L3412" s="5" t="inlineStr">
        <is>
          <t>CONFORME</t>
        </is>
      </c>
      <c r="M3412" s="5" t="inlineStr">
        <is>
          <t>E142808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PA25591512</t>
        </is>
      </c>
      <c r="C3413" s="5" t="n">
        <v>2370.44</v>
      </c>
      <c r="D3413" s="5" t="n">
        <v>1.8</v>
      </c>
      <c r="E3413" s="5" t="n">
        <v>25.84</v>
      </c>
      <c r="F3413" s="5" t="n">
        <v>0.4</v>
      </c>
      <c r="G3413" s="5" t="n">
        <v>16.46</v>
      </c>
      <c r="H3413" s="5" t="n">
        <v>-2</v>
      </c>
      <c r="I3413" s="5" t="inlineStr">
        <is>
          <t>CONFORME</t>
        </is>
      </c>
      <c r="J3413" s="6" t="n">
        <v>45999</v>
      </c>
      <c r="K3413" s="5" t="inlineStr">
        <is>
          <t>164080-2025</t>
        </is>
      </c>
      <c r="L3413" s="5" t="inlineStr">
        <is>
          <t>CONFORME</t>
        </is>
      </c>
      <c r="M3413" s="5" t="inlineStr">
        <is>
          <t>E142809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PA25591513</t>
        </is>
      </c>
      <c r="C3414" s="5" t="n">
        <v>2370.44</v>
      </c>
      <c r="D3414" s="5" t="n">
        <v>0.2</v>
      </c>
      <c r="E3414" s="5" t="n">
        <v>25.84</v>
      </c>
      <c r="F3414" s="5" t="n">
        <v>-0.5</v>
      </c>
      <c r="G3414" s="5" t="n">
        <v>16.46</v>
      </c>
      <c r="H3414" s="5" t="n">
        <v>-1.8</v>
      </c>
      <c r="I3414" s="5" t="inlineStr">
        <is>
          <t>CONFORME</t>
        </is>
      </c>
      <c r="J3414" s="6" t="n">
        <v>45999</v>
      </c>
      <c r="K3414" s="5" t="inlineStr">
        <is>
          <t>164081-2025</t>
        </is>
      </c>
      <c r="L3414" s="5" t="inlineStr">
        <is>
          <t>CONFORME</t>
        </is>
      </c>
      <c r="M3414" s="5" t="inlineStr">
        <is>
          <t>E142810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PA25591514</t>
        </is>
      </c>
      <c r="C3415" s="5" t="n">
        <v>2370.44</v>
      </c>
      <c r="D3415" s="5" t="n">
        <v>0</v>
      </c>
      <c r="E3415" s="5" t="n">
        <v>25.84</v>
      </c>
      <c r="F3415" s="5" t="n">
        <v>-0.9</v>
      </c>
      <c r="G3415" s="5" t="n">
        <v>16.46</v>
      </c>
      <c r="H3415" s="5" t="n">
        <v>-2.6</v>
      </c>
      <c r="I3415" s="5" t="inlineStr">
        <is>
          <t>CONFORME</t>
        </is>
      </c>
      <c r="J3415" s="6" t="n">
        <v>45999</v>
      </c>
      <c r="K3415" s="5" t="inlineStr">
        <is>
          <t>164082-2025</t>
        </is>
      </c>
      <c r="L3415" s="5" t="inlineStr">
        <is>
          <t>CONFORME</t>
        </is>
      </c>
      <c r="M3415" s="5" t="inlineStr">
        <is>
          <t>E142811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PA25591515</t>
        </is>
      </c>
      <c r="C3416" s="5" t="n">
        <v>2370.44</v>
      </c>
      <c r="D3416" s="5" t="n">
        <v>-0.5</v>
      </c>
      <c r="E3416" s="5" t="n">
        <v>25.84</v>
      </c>
      <c r="F3416" s="5" t="n">
        <v>0</v>
      </c>
      <c r="G3416" s="5" t="n">
        <v>16.46</v>
      </c>
      <c r="H3416" s="5" t="n">
        <v>-0.8</v>
      </c>
      <c r="I3416" s="5" t="inlineStr">
        <is>
          <t>CONFORME</t>
        </is>
      </c>
      <c r="J3416" s="6" t="n">
        <v>45999</v>
      </c>
      <c r="K3416" s="5" t="inlineStr">
        <is>
          <t>164083-2025</t>
        </is>
      </c>
      <c r="L3416" s="5" t="inlineStr">
        <is>
          <t>CONFORME</t>
        </is>
      </c>
      <c r="M3416" s="5" t="inlineStr">
        <is>
          <t>E142812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PA25591516</t>
        </is>
      </c>
      <c r="C3417" s="5" t="n">
        <v>2370.44</v>
      </c>
      <c r="D3417" s="5" t="n">
        <v>-0.5</v>
      </c>
      <c r="E3417" s="5" t="n">
        <v>25.84</v>
      </c>
      <c r="F3417" s="5" t="n">
        <v>-1.4</v>
      </c>
      <c r="G3417" s="5" t="n">
        <v>16.46</v>
      </c>
      <c r="H3417" s="5" t="n">
        <v>-1.6</v>
      </c>
      <c r="I3417" s="5" t="inlineStr">
        <is>
          <t>CONFORME</t>
        </is>
      </c>
      <c r="J3417" s="6" t="n">
        <v>45999</v>
      </c>
      <c r="K3417" s="5" t="inlineStr">
        <is>
          <t>164084-2025</t>
        </is>
      </c>
      <c r="L3417" s="5" t="inlineStr">
        <is>
          <t>CONFORME</t>
        </is>
      </c>
      <c r="M3417" s="5" t="inlineStr">
        <is>
          <t>E142813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PA25591517</t>
        </is>
      </c>
      <c r="C3418" s="5" t="n">
        <v>2370.44</v>
      </c>
      <c r="D3418" s="5" t="n">
        <v>1</v>
      </c>
      <c r="E3418" s="5" t="n">
        <v>25.84</v>
      </c>
      <c r="F3418" s="5" t="n">
        <v>1.6</v>
      </c>
      <c r="G3418" s="5" t="n">
        <v>16.46</v>
      </c>
      <c r="H3418" s="5" t="n">
        <v>1.4</v>
      </c>
      <c r="I3418" s="5" t="inlineStr">
        <is>
          <t>CONFORME</t>
        </is>
      </c>
      <c r="J3418" s="6" t="n">
        <v>45999</v>
      </c>
      <c r="K3418" s="5" t="inlineStr">
        <is>
          <t>164085-2025</t>
        </is>
      </c>
      <c r="L3418" s="5" t="inlineStr">
        <is>
          <t>CONFORME</t>
        </is>
      </c>
      <c r="M3418" s="5" t="inlineStr">
        <is>
          <t>E142814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PA25591518</t>
        </is>
      </c>
      <c r="C3419" s="5" t="n">
        <v>2370.44</v>
      </c>
      <c r="D3419" s="5" t="n">
        <v>0.1</v>
      </c>
      <c r="E3419" s="5" t="n">
        <v>25.84</v>
      </c>
      <c r="F3419" s="5" t="n">
        <v>-0.9</v>
      </c>
      <c r="G3419" s="5" t="n">
        <v>16.46</v>
      </c>
      <c r="H3419" s="5" t="n">
        <v>-1.2</v>
      </c>
      <c r="I3419" s="5" t="inlineStr">
        <is>
          <t>CONFORME</t>
        </is>
      </c>
      <c r="J3419" s="6" t="n">
        <v>45999</v>
      </c>
      <c r="K3419" s="5" t="inlineStr">
        <is>
          <t>164086-2025</t>
        </is>
      </c>
      <c r="L3419" s="5" t="inlineStr">
        <is>
          <t>CONFORME</t>
        </is>
      </c>
      <c r="M3419" s="5" t="inlineStr">
        <is>
          <t>E142815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PA25591519</t>
        </is>
      </c>
      <c r="C3420" s="5" t="n">
        <v>2370.44</v>
      </c>
      <c r="D3420" s="5" t="n">
        <v>0</v>
      </c>
      <c r="E3420" s="5" t="n">
        <v>25.84</v>
      </c>
      <c r="F3420" s="5" t="n">
        <v>-0.4</v>
      </c>
      <c r="G3420" s="5" t="n">
        <v>16.46</v>
      </c>
      <c r="H3420" s="5" t="n">
        <v>-1</v>
      </c>
      <c r="I3420" s="5" t="inlineStr">
        <is>
          <t>CONFORME</t>
        </is>
      </c>
      <c r="J3420" s="6" t="n">
        <v>45999</v>
      </c>
      <c r="K3420" s="5" t="inlineStr">
        <is>
          <t>164087-2025</t>
        </is>
      </c>
      <c r="L3420" s="5" t="inlineStr">
        <is>
          <t>CONFORME</t>
        </is>
      </c>
      <c r="M3420" s="5" t="inlineStr">
        <is>
          <t>E142816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PA25591520</t>
        </is>
      </c>
      <c r="C3421" s="5" t="n">
        <v>2370.44</v>
      </c>
      <c r="D3421" s="5" t="n">
        <v>-0.5</v>
      </c>
      <c r="E3421" s="5" t="n">
        <v>25.84</v>
      </c>
      <c r="F3421" s="5" t="n">
        <v>1.1</v>
      </c>
      <c r="G3421" s="5" t="n">
        <v>16.46</v>
      </c>
      <c r="H3421" s="5" t="n">
        <v>0</v>
      </c>
      <c r="I3421" s="5" t="inlineStr">
        <is>
          <t>CONFORME</t>
        </is>
      </c>
      <c r="J3421" s="6" t="n">
        <v>45999</v>
      </c>
      <c r="K3421" s="5" t="inlineStr">
        <is>
          <t>164088-2025</t>
        </is>
      </c>
      <c r="L3421" s="5" t="inlineStr">
        <is>
          <t>CONFORME</t>
        </is>
      </c>
      <c r="M3421" s="5" t="inlineStr">
        <is>
          <t>E142817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PA25591521</t>
        </is>
      </c>
      <c r="C3422" s="5" t="n">
        <v>2370.44</v>
      </c>
      <c r="D3422" s="5" t="n">
        <v>0.1</v>
      </c>
      <c r="E3422" s="5" t="n">
        <v>25.84</v>
      </c>
      <c r="F3422" s="5" t="n">
        <v>0.6</v>
      </c>
      <c r="G3422" s="5" t="n">
        <v>16.46</v>
      </c>
      <c r="H3422" s="5" t="n">
        <v>-0.2</v>
      </c>
      <c r="I3422" s="5" t="inlineStr">
        <is>
          <t>CONFORME</t>
        </is>
      </c>
      <c r="J3422" s="6" t="n">
        <v>45999</v>
      </c>
      <c r="K3422" s="5" t="inlineStr">
        <is>
          <t>164089-2025</t>
        </is>
      </c>
      <c r="L3422" s="5" t="inlineStr">
        <is>
          <t>CONFORME</t>
        </is>
      </c>
      <c r="M3422" s="5" t="inlineStr">
        <is>
          <t>E142818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PA25591522</t>
        </is>
      </c>
      <c r="C3423" s="5" t="n">
        <v>2370.44</v>
      </c>
      <c r="D3423" s="5" t="n">
        <v>-0.2</v>
      </c>
      <c r="E3423" s="5" t="n">
        <v>25.84</v>
      </c>
      <c r="F3423" s="5" t="n">
        <v>-1.6</v>
      </c>
      <c r="G3423" s="5" t="n">
        <v>16.46</v>
      </c>
      <c r="H3423" s="5" t="n">
        <v>-1.8</v>
      </c>
      <c r="I3423" s="5" t="inlineStr">
        <is>
          <t>CONFORME</t>
        </is>
      </c>
      <c r="J3423" s="6" t="n">
        <v>45999</v>
      </c>
      <c r="K3423" s="5" t="inlineStr">
        <is>
          <t>164090-2025</t>
        </is>
      </c>
      <c r="L3423" s="5" t="inlineStr">
        <is>
          <t>CONFORME</t>
        </is>
      </c>
      <c r="M3423" s="5" t="inlineStr">
        <is>
          <t>E142819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PA25591523</t>
        </is>
      </c>
      <c r="C3424" s="5" t="n">
        <v>2371.67</v>
      </c>
      <c r="D3424" s="5" t="n">
        <v>1.8</v>
      </c>
      <c r="E3424" s="5" t="n">
        <v>25.87</v>
      </c>
      <c r="F3424" s="5" t="n">
        <v>-0.9</v>
      </c>
      <c r="G3424" s="5" t="n">
        <v>16.51</v>
      </c>
      <c r="H3424" s="5" t="n">
        <v>-2.7</v>
      </c>
      <c r="I3424" s="5" t="inlineStr">
        <is>
          <t>CONFORME</t>
        </is>
      </c>
      <c r="J3424" s="6" t="n">
        <v>45999</v>
      </c>
      <c r="K3424" s="5" t="inlineStr">
        <is>
          <t>164091-2025</t>
        </is>
      </c>
      <c r="L3424" s="5" t="inlineStr">
        <is>
          <t>CONFORME</t>
        </is>
      </c>
      <c r="M3424" s="5" t="inlineStr">
        <is>
          <t>E142820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PA25591524</t>
        </is>
      </c>
      <c r="C3425" s="5" t="n">
        <v>2371.67</v>
      </c>
      <c r="D3425" s="5" t="n">
        <v>-0.5</v>
      </c>
      <c r="E3425" s="5" t="n">
        <v>25.87</v>
      </c>
      <c r="F3425" s="5" t="n">
        <v>-1.6</v>
      </c>
      <c r="G3425" s="5" t="n">
        <v>16.51</v>
      </c>
      <c r="H3425" s="5" t="n">
        <v>-3.5</v>
      </c>
      <c r="I3425" s="5" t="inlineStr">
        <is>
          <t>CONFORME</t>
        </is>
      </c>
      <c r="J3425" s="6" t="n">
        <v>45999</v>
      </c>
      <c r="K3425" s="5" t="inlineStr">
        <is>
          <t>164092-2025</t>
        </is>
      </c>
      <c r="L3425" s="5" t="inlineStr">
        <is>
          <t>CONFORME</t>
        </is>
      </c>
      <c r="M3425" s="5" t="inlineStr">
        <is>
          <t>E142821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PA25591525</t>
        </is>
      </c>
      <c r="C3426" s="5" t="n">
        <v>2371.67</v>
      </c>
      <c r="D3426" s="5" t="n">
        <v>-0.4</v>
      </c>
      <c r="E3426" s="5" t="n">
        <v>25.87</v>
      </c>
      <c r="F3426" s="5" t="n">
        <v>-1</v>
      </c>
      <c r="G3426" s="5" t="n">
        <v>16.51</v>
      </c>
      <c r="H3426" s="5" t="n">
        <v>-1.1</v>
      </c>
      <c r="I3426" s="5" t="inlineStr">
        <is>
          <t>CONFORME</t>
        </is>
      </c>
      <c r="J3426" s="6" t="n">
        <v>45999</v>
      </c>
      <c r="K3426" s="5" t="inlineStr">
        <is>
          <t>164093-2025</t>
        </is>
      </c>
      <c r="L3426" s="5" t="inlineStr">
        <is>
          <t>CONFORME</t>
        </is>
      </c>
      <c r="M3426" s="5" t="inlineStr">
        <is>
          <t>E142822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PA25591526</t>
        </is>
      </c>
      <c r="C3427" s="5" t="n">
        <v>2371.67</v>
      </c>
      <c r="D3427" s="5" t="n">
        <v>0</v>
      </c>
      <c r="E3427" s="5" t="n">
        <v>25.87</v>
      </c>
      <c r="F3427" s="5" t="n">
        <v>0.4</v>
      </c>
      <c r="G3427" s="5" t="n">
        <v>16.51</v>
      </c>
      <c r="H3427" s="5" t="n">
        <v>-0.5</v>
      </c>
      <c r="I3427" s="5" t="inlineStr">
        <is>
          <t>CONFORME</t>
        </is>
      </c>
      <c r="J3427" s="6" t="n">
        <v>45999</v>
      </c>
      <c r="K3427" s="5" t="inlineStr">
        <is>
          <t>164094-2025</t>
        </is>
      </c>
      <c r="L3427" s="5" t="inlineStr">
        <is>
          <t>CONFORME</t>
        </is>
      </c>
      <c r="M3427" s="5" t="inlineStr">
        <is>
          <t>E142823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PA25591527</t>
        </is>
      </c>
      <c r="C3428" s="5" t="n">
        <v>2371.67</v>
      </c>
      <c r="D3428" s="5" t="n">
        <v>0.2</v>
      </c>
      <c r="E3428" s="5" t="n">
        <v>25.87</v>
      </c>
      <c r="F3428" s="5" t="n">
        <v>1</v>
      </c>
      <c r="G3428" s="5" t="n">
        <v>16.51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164095-2025</t>
        </is>
      </c>
      <c r="L3428" s="5" t="inlineStr">
        <is>
          <t>CONFORME</t>
        </is>
      </c>
      <c r="M3428" s="5" t="inlineStr">
        <is>
          <t>E142824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PA25591528</t>
        </is>
      </c>
      <c r="C3429" s="5" t="n">
        <v>2371.67</v>
      </c>
      <c r="D3429" s="5" t="n">
        <v>-0.1</v>
      </c>
      <c r="E3429" s="5" t="n">
        <v>25.87</v>
      </c>
      <c r="F3429" s="5" t="n">
        <v>0</v>
      </c>
      <c r="G3429" s="5" t="n">
        <v>16.51</v>
      </c>
      <c r="H3429" s="5" t="n">
        <v>-0.7</v>
      </c>
      <c r="I3429" s="5" t="inlineStr">
        <is>
          <t>CONFORME</t>
        </is>
      </c>
      <c r="J3429" s="6" t="n">
        <v>45999</v>
      </c>
      <c r="K3429" s="5" t="inlineStr">
        <is>
          <t>164096-2025</t>
        </is>
      </c>
      <c r="L3429" s="5" t="inlineStr">
        <is>
          <t>CONFORME</t>
        </is>
      </c>
      <c r="M3429" s="5" t="inlineStr">
        <is>
          <t>E142825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PA25591529</t>
        </is>
      </c>
      <c r="C3430" s="5" t="n">
        <v>2371.67</v>
      </c>
      <c r="D3430" s="5" t="n">
        <v>0.4</v>
      </c>
      <c r="E3430" s="5" t="n">
        <v>25.87</v>
      </c>
      <c r="F3430" s="5" t="n">
        <v>0</v>
      </c>
      <c r="G3430" s="5" t="n">
        <v>16.51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164097-2025</t>
        </is>
      </c>
      <c r="L3430" s="5" t="inlineStr">
        <is>
          <t>CONFORME</t>
        </is>
      </c>
      <c r="M3430" s="5" t="inlineStr">
        <is>
          <t>E142826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PA25591530</t>
        </is>
      </c>
      <c r="C3431" s="5" t="n">
        <v>2371.67</v>
      </c>
      <c r="D3431" s="5" t="n">
        <v>0.6</v>
      </c>
      <c r="E3431" s="5" t="n">
        <v>25.87</v>
      </c>
      <c r="F3431" s="5" t="n">
        <v>-0.4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164098-2025</t>
        </is>
      </c>
      <c r="L3431" s="5" t="inlineStr">
        <is>
          <t>CONFORME</t>
        </is>
      </c>
      <c r="M3431" s="5" t="inlineStr">
        <is>
          <t>E142827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PA25591531</t>
        </is>
      </c>
      <c r="C3432" s="5" t="n">
        <v>2371.67</v>
      </c>
      <c r="D3432" s="5" t="n">
        <v>0.4</v>
      </c>
      <c r="E3432" s="5" t="n">
        <v>25.87</v>
      </c>
      <c r="F3432" s="5" t="n">
        <v>-0.4</v>
      </c>
      <c r="G3432" s="5" t="n">
        <v>16.51</v>
      </c>
      <c r="H3432" s="5" t="n">
        <v>-1.9</v>
      </c>
      <c r="I3432" s="5" t="inlineStr">
        <is>
          <t>CONFORME</t>
        </is>
      </c>
      <c r="J3432" s="6" t="n">
        <v>45999</v>
      </c>
      <c r="K3432" s="5" t="inlineStr">
        <is>
          <t>164099-2025</t>
        </is>
      </c>
      <c r="L3432" s="5" t="inlineStr">
        <is>
          <t>CONFORME</t>
        </is>
      </c>
      <c r="M3432" s="5" t="inlineStr">
        <is>
          <t>E142828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PA25591532</t>
        </is>
      </c>
      <c r="C3433" s="5" t="n">
        <v>2371.67</v>
      </c>
      <c r="D3433" s="5" t="n">
        <v>0.7</v>
      </c>
      <c r="E3433" s="5" t="n">
        <v>25.87</v>
      </c>
      <c r="F3433" s="5" t="n">
        <v>0</v>
      </c>
      <c r="G3433" s="5" t="n">
        <v>16.51</v>
      </c>
      <c r="H3433" s="5" t="n">
        <v>-1.3</v>
      </c>
      <c r="I3433" s="5" t="inlineStr">
        <is>
          <t>CONFORME</t>
        </is>
      </c>
      <c r="J3433" s="6" t="n">
        <v>45999</v>
      </c>
      <c r="K3433" s="5" t="inlineStr">
        <is>
          <t>164100-2025</t>
        </is>
      </c>
      <c r="L3433" s="5" t="inlineStr">
        <is>
          <t>CONFORME</t>
        </is>
      </c>
      <c r="M3433" s="5" t="inlineStr">
        <is>
          <t>E142829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PA25591533</t>
        </is>
      </c>
      <c r="C3434" s="5" t="n">
        <v>2371.67</v>
      </c>
      <c r="D3434" s="5" t="n">
        <v>0</v>
      </c>
      <c r="E3434" s="5" t="n">
        <v>25.87</v>
      </c>
      <c r="F3434" s="5" t="n">
        <v>1</v>
      </c>
      <c r="G3434" s="5" t="n">
        <v>16.51</v>
      </c>
      <c r="H3434" s="5" t="n">
        <v>-0.1</v>
      </c>
      <c r="I3434" s="5" t="inlineStr">
        <is>
          <t>CONFORME</t>
        </is>
      </c>
      <c r="J3434" s="6" t="n">
        <v>45999</v>
      </c>
      <c r="K3434" s="5" t="inlineStr">
        <is>
          <t>164101-2025</t>
        </is>
      </c>
      <c r="L3434" s="5" t="inlineStr">
        <is>
          <t>CONFORME</t>
        </is>
      </c>
      <c r="M3434" s="5" t="inlineStr">
        <is>
          <t>E142830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PA25591534</t>
        </is>
      </c>
      <c r="C3435" s="5" t="n">
        <v>2371.67</v>
      </c>
      <c r="D3435" s="5" t="n">
        <v>1.8</v>
      </c>
      <c r="E3435" s="5" t="n">
        <v>25.87</v>
      </c>
      <c r="F3435" s="5" t="n">
        <v>0.7</v>
      </c>
      <c r="G3435" s="5" t="n">
        <v>16.51</v>
      </c>
      <c r="H3435" s="5" t="n">
        <v>-2.1</v>
      </c>
      <c r="I3435" s="5" t="inlineStr">
        <is>
          <t>CONFORME</t>
        </is>
      </c>
      <c r="J3435" s="6" t="n">
        <v>45999</v>
      </c>
      <c r="K3435" s="5" t="inlineStr">
        <is>
          <t>164102-2025</t>
        </is>
      </c>
      <c r="L3435" s="5" t="inlineStr">
        <is>
          <t>CONFORME</t>
        </is>
      </c>
      <c r="M3435" s="5" t="inlineStr">
        <is>
          <t>E142831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PA25591535</t>
        </is>
      </c>
      <c r="C3436" s="5" t="n">
        <v>2371.67</v>
      </c>
      <c r="D3436" s="5" t="n">
        <v>0.5</v>
      </c>
      <c r="E3436" s="5" t="n">
        <v>25.87</v>
      </c>
      <c r="F3436" s="5" t="n">
        <v>0</v>
      </c>
      <c r="G3436" s="5" t="n">
        <v>16.51</v>
      </c>
      <c r="H3436" s="5" t="n">
        <v>-0.7</v>
      </c>
      <c r="I3436" s="5" t="inlineStr">
        <is>
          <t>CONFORME</t>
        </is>
      </c>
      <c r="J3436" s="6" t="n">
        <v>45999</v>
      </c>
      <c r="K3436" s="5" t="inlineStr">
        <is>
          <t>164103-2025</t>
        </is>
      </c>
      <c r="L3436" s="5" t="inlineStr">
        <is>
          <t>CONFORME</t>
        </is>
      </c>
      <c r="M3436" s="5" t="inlineStr">
        <is>
          <t>E142832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PA25591536</t>
        </is>
      </c>
      <c r="C3437" s="5" t="n">
        <v>2406.62</v>
      </c>
      <c r="D3437" s="5" t="n">
        <v>1.4</v>
      </c>
      <c r="E3437" s="5" t="n">
        <v>25.81</v>
      </c>
      <c r="F3437" s="5" t="n">
        <v>0</v>
      </c>
      <c r="G3437" s="5" t="n">
        <v>16.45</v>
      </c>
      <c r="H3437" s="5" t="n">
        <v>-1.9</v>
      </c>
      <c r="I3437" s="5" t="inlineStr">
        <is>
          <t>CONFORME</t>
        </is>
      </c>
      <c r="J3437" s="6" t="n">
        <v>45999</v>
      </c>
      <c r="K3437" s="5" t="inlineStr">
        <is>
          <t>164104-2025</t>
        </is>
      </c>
      <c r="L3437" s="5" t="inlineStr">
        <is>
          <t>CONFORME</t>
        </is>
      </c>
      <c r="M3437" s="5" t="inlineStr">
        <is>
          <t>E142833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PA25591537</t>
        </is>
      </c>
      <c r="C3438" s="5" t="n">
        <v>2406.62</v>
      </c>
      <c r="D3438" s="5" t="n">
        <v>0</v>
      </c>
      <c r="E3438" s="5" t="n">
        <v>25.81</v>
      </c>
      <c r="F3438" s="5" t="n">
        <v>0.4</v>
      </c>
      <c r="G3438" s="5" t="n">
        <v>16.45</v>
      </c>
      <c r="H3438" s="5" t="n">
        <v>0.3</v>
      </c>
      <c r="I3438" s="5" t="inlineStr">
        <is>
          <t>CONFORME</t>
        </is>
      </c>
      <c r="J3438" s="6" t="n">
        <v>45999</v>
      </c>
      <c r="K3438" s="5" t="inlineStr">
        <is>
          <t>164105-2025</t>
        </is>
      </c>
      <c r="L3438" s="5" t="inlineStr">
        <is>
          <t>CONFORME</t>
        </is>
      </c>
      <c r="M3438" s="5" t="inlineStr">
        <is>
          <t>E142834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PA25591538</t>
        </is>
      </c>
      <c r="C3439" s="5" t="n">
        <v>2406.62</v>
      </c>
      <c r="D3439" s="5" t="n">
        <v>-0.1</v>
      </c>
      <c r="E3439" s="5" t="n">
        <v>25.81</v>
      </c>
      <c r="F3439" s="5" t="n">
        <v>-0.2</v>
      </c>
      <c r="G3439" s="5" t="n">
        <v>16.45</v>
      </c>
      <c r="H3439" s="5" t="n">
        <v>-2.1</v>
      </c>
      <c r="I3439" s="5" t="inlineStr">
        <is>
          <t>CONFORME</t>
        </is>
      </c>
      <c r="J3439" s="6" t="n">
        <v>45999</v>
      </c>
      <c r="K3439" s="5" t="inlineStr">
        <is>
          <t>164106-2025</t>
        </is>
      </c>
      <c r="L3439" s="5" t="inlineStr">
        <is>
          <t>CONFORME</t>
        </is>
      </c>
      <c r="M3439" s="5" t="inlineStr">
        <is>
          <t>E142835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PA25591539</t>
        </is>
      </c>
      <c r="C3440" s="5" t="n">
        <v>2406.62</v>
      </c>
      <c r="D3440" s="5" t="n">
        <v>1.1</v>
      </c>
      <c r="E3440" s="5" t="n">
        <v>25.81</v>
      </c>
      <c r="F3440" s="5" t="n">
        <v>0.2</v>
      </c>
      <c r="G3440" s="5" t="n">
        <v>16.45</v>
      </c>
      <c r="H3440" s="5" t="n">
        <v>-3.3</v>
      </c>
      <c r="I3440" s="5" t="inlineStr">
        <is>
          <t>CONFORME</t>
        </is>
      </c>
      <c r="J3440" s="6" t="n">
        <v>45999</v>
      </c>
      <c r="K3440" s="5" t="inlineStr">
        <is>
          <t>164107-2025</t>
        </is>
      </c>
      <c r="L3440" s="5" t="inlineStr">
        <is>
          <t>CONFORME</t>
        </is>
      </c>
      <c r="M3440" s="5" t="inlineStr">
        <is>
          <t>E142836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PA25591540</t>
        </is>
      </c>
      <c r="C3441" s="5" t="n">
        <v>2406.62</v>
      </c>
      <c r="D3441" s="5" t="n">
        <v>0.3</v>
      </c>
      <c r="E3441" s="5" t="n">
        <v>25.81</v>
      </c>
      <c r="F3441" s="5" t="n">
        <v>1.2</v>
      </c>
      <c r="G3441" s="5" t="n">
        <v>16.45</v>
      </c>
      <c r="H3441" s="5" t="n">
        <v>0.5</v>
      </c>
      <c r="I3441" s="5" t="inlineStr">
        <is>
          <t>CONFORME</t>
        </is>
      </c>
      <c r="J3441" s="6" t="n">
        <v>45999</v>
      </c>
      <c r="K3441" s="5" t="inlineStr">
        <is>
          <t>164108-2025</t>
        </is>
      </c>
      <c r="L3441" s="5" t="inlineStr">
        <is>
          <t>CONFORME</t>
        </is>
      </c>
      <c r="M3441" s="5" t="inlineStr">
        <is>
          <t>E142837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PA25591541</t>
        </is>
      </c>
      <c r="C3442" s="5" t="n">
        <v>2406.62</v>
      </c>
      <c r="D3442" s="5" t="n">
        <v>-0.2</v>
      </c>
      <c r="E3442" s="5" t="n">
        <v>25.81</v>
      </c>
      <c r="F3442" s="5" t="n">
        <v>1.3</v>
      </c>
      <c r="G3442" s="5" t="n">
        <v>16.45</v>
      </c>
      <c r="H3442" s="5" t="n">
        <v>0.7</v>
      </c>
      <c r="I3442" s="5" t="inlineStr">
        <is>
          <t>CONFORME</t>
        </is>
      </c>
      <c r="J3442" s="6" t="n">
        <v>45999</v>
      </c>
      <c r="K3442" s="5" t="inlineStr">
        <is>
          <t>164109-2025</t>
        </is>
      </c>
      <c r="L3442" s="5" t="inlineStr">
        <is>
          <t>CONFORME</t>
        </is>
      </c>
      <c r="M3442" s="5" t="inlineStr">
        <is>
          <t>E142838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PA25591542</t>
        </is>
      </c>
      <c r="C3443" s="5" t="n">
        <v>2406.62</v>
      </c>
      <c r="D3443" s="5" t="n">
        <v>-0.2</v>
      </c>
      <c r="E3443" s="5" t="n">
        <v>25.81</v>
      </c>
      <c r="F3443" s="5" t="n">
        <v>-0.8</v>
      </c>
      <c r="G3443" s="5" t="n">
        <v>16.45</v>
      </c>
      <c r="H3443" s="5" t="n">
        <v>-0.9</v>
      </c>
      <c r="I3443" s="5" t="inlineStr">
        <is>
          <t>CONFORME</t>
        </is>
      </c>
      <c r="J3443" s="6" t="n">
        <v>45999</v>
      </c>
      <c r="K3443" s="5" t="inlineStr">
        <is>
          <t>164110-2025</t>
        </is>
      </c>
      <c r="L3443" s="5" t="inlineStr">
        <is>
          <t>CONFORME</t>
        </is>
      </c>
      <c r="M3443" s="5" t="inlineStr">
        <is>
          <t>E142839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PA25591543</t>
        </is>
      </c>
      <c r="C3444" s="5" t="n">
        <v>2406.62</v>
      </c>
      <c r="D3444" s="5" t="n">
        <v>0.3</v>
      </c>
      <c r="E3444" s="5" t="n">
        <v>25.81</v>
      </c>
      <c r="F3444" s="5" t="n">
        <v>-0.7</v>
      </c>
      <c r="G3444" s="5" t="n">
        <v>16.45</v>
      </c>
      <c r="H3444" s="5" t="n">
        <v>-0.7</v>
      </c>
      <c r="I3444" s="5" t="inlineStr">
        <is>
          <t>CONFORME</t>
        </is>
      </c>
      <c r="J3444" s="6" t="n">
        <v>45999</v>
      </c>
      <c r="K3444" s="5" t="inlineStr">
        <is>
          <t>164111-2025</t>
        </is>
      </c>
      <c r="L3444" s="5" t="inlineStr">
        <is>
          <t>CONFORME</t>
        </is>
      </c>
      <c r="M3444" s="5" t="inlineStr">
        <is>
          <t>E142840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PA25591544</t>
        </is>
      </c>
      <c r="C3445" s="5" t="n">
        <v>2406.62</v>
      </c>
      <c r="D3445" s="5" t="n">
        <v>-0.9</v>
      </c>
      <c r="E3445" s="5" t="n">
        <v>25.81</v>
      </c>
      <c r="F3445" s="5" t="n">
        <v>-0.2</v>
      </c>
      <c r="G3445" s="5" t="n">
        <v>16.45</v>
      </c>
      <c r="H3445" s="5" t="n">
        <v>0.3</v>
      </c>
      <c r="I3445" s="5" t="inlineStr">
        <is>
          <t>CONFORME</t>
        </is>
      </c>
      <c r="J3445" s="6" t="n">
        <v>45999</v>
      </c>
      <c r="K3445" s="5" t="inlineStr">
        <is>
          <t>164112-2025</t>
        </is>
      </c>
      <c r="L3445" s="5" t="inlineStr">
        <is>
          <t>CONFORME</t>
        </is>
      </c>
      <c r="M3445" s="5" t="inlineStr">
        <is>
          <t>E142841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PA25591545</t>
        </is>
      </c>
      <c r="C3446" s="5" t="n">
        <v>2406.62</v>
      </c>
      <c r="D3446" s="5" t="n">
        <v>-0.6</v>
      </c>
      <c r="E3446" s="5" t="n">
        <v>25.81</v>
      </c>
      <c r="F3446" s="5" t="n">
        <v>-0.7</v>
      </c>
      <c r="G3446" s="5" t="n">
        <v>16.45</v>
      </c>
      <c r="H3446" s="5" t="n">
        <v>-0.1</v>
      </c>
      <c r="I3446" s="5" t="inlineStr">
        <is>
          <t>CONFORME</t>
        </is>
      </c>
      <c r="J3446" s="6" t="n">
        <v>45999</v>
      </c>
      <c r="K3446" s="5" t="inlineStr">
        <is>
          <t>164113-2025</t>
        </is>
      </c>
      <c r="L3446" s="5" t="inlineStr">
        <is>
          <t>CONFORME</t>
        </is>
      </c>
      <c r="M3446" s="5" t="inlineStr">
        <is>
          <t>E142842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PA25591546</t>
        </is>
      </c>
      <c r="C3447" s="5" t="n">
        <v>2406.62</v>
      </c>
      <c r="D3447" s="5" t="n">
        <v>0.6</v>
      </c>
      <c r="E3447" s="5" t="n">
        <v>25.81</v>
      </c>
      <c r="F3447" s="5" t="n">
        <v>0.5</v>
      </c>
      <c r="G3447" s="5" t="n">
        <v>16.45</v>
      </c>
      <c r="H3447" s="5" t="n">
        <v>-0.3</v>
      </c>
      <c r="I3447" s="5" t="inlineStr">
        <is>
          <t>CONFORME</t>
        </is>
      </c>
      <c r="J3447" s="6" t="n">
        <v>45999</v>
      </c>
      <c r="K3447" s="5" t="inlineStr">
        <is>
          <t>164114-2025</t>
        </is>
      </c>
      <c r="L3447" s="5" t="inlineStr">
        <is>
          <t>CONFORME</t>
        </is>
      </c>
      <c r="M3447" s="5" t="inlineStr">
        <is>
          <t>E142843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PA25591547</t>
        </is>
      </c>
      <c r="C3448" s="5" t="n">
        <v>2406.62</v>
      </c>
      <c r="D3448" s="5" t="n">
        <v>-1.2</v>
      </c>
      <c r="E3448" s="5" t="n">
        <v>25.81</v>
      </c>
      <c r="F3448" s="5" t="n">
        <v>-0.2</v>
      </c>
      <c r="G3448" s="5" t="n">
        <v>16.45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164115-2025</t>
        </is>
      </c>
      <c r="L3448" s="5" t="inlineStr">
        <is>
          <t>CONFORME</t>
        </is>
      </c>
      <c r="M3448" s="5" t="inlineStr">
        <is>
          <t>E142844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PA25591548</t>
        </is>
      </c>
      <c r="C3449" s="5" t="n">
        <v>2406.62</v>
      </c>
      <c r="D3449" s="5" t="n">
        <v>0.4</v>
      </c>
      <c r="E3449" s="5" t="n">
        <v>25.81</v>
      </c>
      <c r="F3449" s="5" t="n">
        <v>-0.2</v>
      </c>
      <c r="G3449" s="5" t="n">
        <v>16.45</v>
      </c>
      <c r="H3449" s="5" t="n">
        <v>-3.1</v>
      </c>
      <c r="I3449" s="5" t="inlineStr">
        <is>
          <t>CONFORME</t>
        </is>
      </c>
      <c r="J3449" s="6" t="n">
        <v>45999</v>
      </c>
      <c r="K3449" s="5" t="inlineStr">
        <is>
          <t>164116-2025</t>
        </is>
      </c>
      <c r="L3449" s="5" t="inlineStr">
        <is>
          <t>CONFORME</t>
        </is>
      </c>
      <c r="M3449" s="5" t="inlineStr">
        <is>
          <t>E142845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PA25591549</t>
        </is>
      </c>
      <c r="C3450" s="5" t="n">
        <v>2363.49</v>
      </c>
      <c r="D3450" s="5" t="n">
        <v>0.1</v>
      </c>
      <c r="E3450" s="5" t="n">
        <v>25.89</v>
      </c>
      <c r="F3450" s="5" t="n">
        <v>-1.3</v>
      </c>
      <c r="G3450" s="5" t="n">
        <v>16.54</v>
      </c>
      <c r="H3450" s="5" t="n">
        <v>-0.9</v>
      </c>
      <c r="I3450" s="5" t="inlineStr">
        <is>
          <t>CONFORME</t>
        </is>
      </c>
      <c r="J3450" s="6" t="n">
        <v>45999</v>
      </c>
      <c r="K3450" s="5" t="inlineStr">
        <is>
          <t>164117-2025</t>
        </is>
      </c>
      <c r="L3450" s="5" t="inlineStr">
        <is>
          <t>CONFORME</t>
        </is>
      </c>
      <c r="M3450" s="5" t="inlineStr">
        <is>
          <t>E142846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PA25591550</t>
        </is>
      </c>
      <c r="C3451" s="5" t="n">
        <v>2363.49</v>
      </c>
      <c r="D3451" s="5" t="n">
        <v>-0</v>
      </c>
      <c r="E3451" s="5" t="n">
        <v>25.89</v>
      </c>
      <c r="F3451" s="5" t="n">
        <v>-0.8</v>
      </c>
      <c r="G3451" s="5" t="n">
        <v>16.54</v>
      </c>
      <c r="H3451" s="5" t="n">
        <v>-1.5</v>
      </c>
      <c r="I3451" s="5" t="inlineStr">
        <is>
          <t>CONFORME</t>
        </is>
      </c>
      <c r="J3451" s="6" t="n">
        <v>45999</v>
      </c>
      <c r="K3451" s="5" t="inlineStr">
        <is>
          <t>164118-2025</t>
        </is>
      </c>
      <c r="L3451" s="5" t="inlineStr">
        <is>
          <t>CONFORME</t>
        </is>
      </c>
      <c r="M3451" s="5" t="inlineStr">
        <is>
          <t>E142847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PA25591551</t>
        </is>
      </c>
      <c r="C3452" s="5" t="n">
        <v>2363.49</v>
      </c>
      <c r="D3452" s="5" t="n">
        <v>-0.4</v>
      </c>
      <c r="E3452" s="5" t="n">
        <v>25.89</v>
      </c>
      <c r="F3452" s="5" t="n">
        <v>-1.8</v>
      </c>
      <c r="G3452" s="5" t="n">
        <v>16.54</v>
      </c>
      <c r="H3452" s="5" t="n">
        <v>-2.9</v>
      </c>
      <c r="I3452" s="5" t="inlineStr">
        <is>
          <t>CONFORME</t>
        </is>
      </c>
      <c r="J3452" s="6" t="n">
        <v>45999</v>
      </c>
      <c r="K3452" s="5" t="inlineStr">
        <is>
          <t>164119-2025</t>
        </is>
      </c>
      <c r="L3452" s="5" t="inlineStr">
        <is>
          <t>CONFORME</t>
        </is>
      </c>
      <c r="M3452" s="5" t="inlineStr">
        <is>
          <t>E142848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PA25591552</t>
        </is>
      </c>
      <c r="C3453" s="5" t="n">
        <v>2363.49</v>
      </c>
      <c r="D3453" s="5" t="n">
        <v>-0.1</v>
      </c>
      <c r="E3453" s="5" t="n">
        <v>25.89</v>
      </c>
      <c r="F3453" s="5" t="n">
        <v>-0.8</v>
      </c>
      <c r="G3453" s="5" t="n">
        <v>16.54</v>
      </c>
      <c r="H3453" s="5" t="n">
        <v>-0.9</v>
      </c>
      <c r="I3453" s="5" t="inlineStr">
        <is>
          <t>CONFORME</t>
        </is>
      </c>
      <c r="J3453" s="6" t="n">
        <v>45999</v>
      </c>
      <c r="K3453" s="5" t="inlineStr">
        <is>
          <t>164120-2025</t>
        </is>
      </c>
      <c r="L3453" s="5" t="inlineStr">
        <is>
          <t>CONFORME</t>
        </is>
      </c>
      <c r="M3453" s="5" t="inlineStr">
        <is>
          <t>E142849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PA25591553</t>
        </is>
      </c>
      <c r="C3454" s="5" t="n">
        <v>2363.49</v>
      </c>
      <c r="D3454" s="5" t="n">
        <v>-0.1</v>
      </c>
      <c r="E3454" s="5" t="n">
        <v>25.89</v>
      </c>
      <c r="F3454" s="5" t="n">
        <v>-0.7</v>
      </c>
      <c r="G3454" s="5" t="n">
        <v>16.54</v>
      </c>
      <c r="H3454" s="5" t="n">
        <v>-1.5</v>
      </c>
      <c r="I3454" s="5" t="inlineStr">
        <is>
          <t>CONFORME</t>
        </is>
      </c>
      <c r="J3454" s="6" t="n">
        <v>45999</v>
      </c>
      <c r="K3454" s="5" t="inlineStr">
        <is>
          <t>164121-2025</t>
        </is>
      </c>
      <c r="L3454" s="5" t="inlineStr">
        <is>
          <t>CONFORME</t>
        </is>
      </c>
      <c r="M3454" s="5" t="inlineStr">
        <is>
          <t>E142850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PA25591554</t>
        </is>
      </c>
      <c r="C3455" s="5" t="n">
        <v>2363.49</v>
      </c>
      <c r="D3455" s="5" t="n">
        <v>0.5</v>
      </c>
      <c r="E3455" s="5" t="n">
        <v>25.89</v>
      </c>
      <c r="F3455" s="5" t="n">
        <v>-1.1</v>
      </c>
      <c r="G3455" s="5" t="n">
        <v>16.54</v>
      </c>
      <c r="H3455" s="5" t="n">
        <v>-1.5</v>
      </c>
      <c r="I3455" s="5" t="inlineStr">
        <is>
          <t>CONFORME</t>
        </is>
      </c>
      <c r="J3455" s="6" t="n">
        <v>45999</v>
      </c>
      <c r="K3455" s="5" t="inlineStr">
        <is>
          <t>164122-2025</t>
        </is>
      </c>
      <c r="L3455" s="5" t="inlineStr">
        <is>
          <t>CONFORME</t>
        </is>
      </c>
      <c r="M3455" s="5" t="inlineStr">
        <is>
          <t>E142851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PA25591555</t>
        </is>
      </c>
      <c r="C3456" s="5" t="n">
        <v>2363.49</v>
      </c>
      <c r="D3456" s="5" t="n">
        <v>-0.4</v>
      </c>
      <c r="E3456" s="5" t="n">
        <v>25.89</v>
      </c>
      <c r="F3456" s="5" t="n">
        <v>-0.3</v>
      </c>
      <c r="G3456" s="5" t="n">
        <v>16.54</v>
      </c>
      <c r="H3456" s="5" t="n">
        <v>-0.1</v>
      </c>
      <c r="I3456" s="5" t="inlineStr">
        <is>
          <t>CONFORME</t>
        </is>
      </c>
      <c r="J3456" s="6" t="n">
        <v>45999</v>
      </c>
      <c r="K3456" s="5" t="inlineStr">
        <is>
          <t>164123-2025</t>
        </is>
      </c>
      <c r="L3456" s="5" t="inlineStr">
        <is>
          <t>CONFORME</t>
        </is>
      </c>
      <c r="M3456" s="5" t="inlineStr">
        <is>
          <t>E142852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PA25591556</t>
        </is>
      </c>
      <c r="C3457" s="5" t="n">
        <v>2363.49</v>
      </c>
      <c r="D3457" s="5" t="n">
        <v>0.8</v>
      </c>
      <c r="E3457" s="5" t="n">
        <v>25.89</v>
      </c>
      <c r="F3457" s="5" t="n">
        <v>-0.3</v>
      </c>
      <c r="G3457" s="5" t="n">
        <v>16.54</v>
      </c>
      <c r="H3457" s="5" t="n">
        <v>-3.7</v>
      </c>
      <c r="I3457" s="5" t="inlineStr">
        <is>
          <t>CONFORME</t>
        </is>
      </c>
      <c r="J3457" s="6" t="n">
        <v>45999</v>
      </c>
      <c r="K3457" s="5" t="inlineStr">
        <is>
          <t>164124-2025</t>
        </is>
      </c>
      <c r="L3457" s="5" t="inlineStr">
        <is>
          <t>CONFORME</t>
        </is>
      </c>
      <c r="M3457" s="5" t="inlineStr">
        <is>
          <t>E142853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PA25591557</t>
        </is>
      </c>
      <c r="C3458" s="5" t="n">
        <v>2363.49</v>
      </c>
      <c r="D3458" s="5" t="n">
        <v>0.5</v>
      </c>
      <c r="E3458" s="5" t="n">
        <v>25.89</v>
      </c>
      <c r="F3458" s="5" t="n">
        <v>-1</v>
      </c>
      <c r="G3458" s="5" t="n">
        <v>16.54</v>
      </c>
      <c r="H3458" s="5" t="n">
        <v>-1.7</v>
      </c>
      <c r="I3458" s="5" t="inlineStr">
        <is>
          <t>CONFORME</t>
        </is>
      </c>
      <c r="J3458" s="6" t="n">
        <v>45999</v>
      </c>
      <c r="K3458" s="5" t="inlineStr">
        <is>
          <t>164125-2025</t>
        </is>
      </c>
      <c r="L3458" s="5" t="inlineStr">
        <is>
          <t>CONFORME</t>
        </is>
      </c>
      <c r="M3458" s="5" t="inlineStr">
        <is>
          <t>E142854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PA25591558</t>
        </is>
      </c>
      <c r="C3459" s="5" t="n">
        <v>2363.49</v>
      </c>
      <c r="D3459" s="5" t="n">
        <v>-0.5</v>
      </c>
      <c r="E3459" s="5" t="n">
        <v>25.89</v>
      </c>
      <c r="F3459" s="5" t="n">
        <v>-0.4</v>
      </c>
      <c r="G3459" s="5" t="n">
        <v>16.54</v>
      </c>
      <c r="H3459" s="5" t="n">
        <v>-2.7</v>
      </c>
      <c r="I3459" s="5" t="inlineStr">
        <is>
          <t>CONFORME</t>
        </is>
      </c>
      <c r="J3459" s="6" t="n">
        <v>45999</v>
      </c>
      <c r="K3459" s="5" t="inlineStr">
        <is>
          <t>164126-2025</t>
        </is>
      </c>
      <c r="L3459" s="5" t="inlineStr">
        <is>
          <t>CONFORME</t>
        </is>
      </c>
      <c r="M3459" s="5" t="inlineStr">
        <is>
          <t>E142855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PA25591559</t>
        </is>
      </c>
      <c r="C3460" s="5" t="n">
        <v>2363.49</v>
      </c>
      <c r="D3460" s="5" t="n">
        <v>-0.8</v>
      </c>
      <c r="E3460" s="5" t="n">
        <v>25.89</v>
      </c>
      <c r="F3460" s="5" t="n">
        <v>-1.6</v>
      </c>
      <c r="G3460" s="5" t="n">
        <v>16.54</v>
      </c>
      <c r="H3460" s="5" t="n">
        <v>-2.9</v>
      </c>
      <c r="I3460" s="5" t="inlineStr">
        <is>
          <t>CONFORME</t>
        </is>
      </c>
      <c r="J3460" s="6" t="n">
        <v>45999</v>
      </c>
      <c r="K3460" s="5" t="inlineStr">
        <is>
          <t>164127-2025</t>
        </is>
      </c>
      <c r="L3460" s="5" t="inlineStr">
        <is>
          <t>CONFORME</t>
        </is>
      </c>
      <c r="M3460" s="5" t="inlineStr">
        <is>
          <t>E142856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PA25591560</t>
        </is>
      </c>
      <c r="C3461" s="5" t="n">
        <v>2363.49</v>
      </c>
      <c r="D3461" s="5" t="n">
        <v>1.3</v>
      </c>
      <c r="E3461" s="5" t="n">
        <v>25.89</v>
      </c>
      <c r="F3461" s="5" t="n">
        <v>0</v>
      </c>
      <c r="G3461" s="5" t="n">
        <v>16.54</v>
      </c>
      <c r="H3461" s="5" t="n">
        <v>-3.5</v>
      </c>
      <c r="I3461" s="5" t="inlineStr">
        <is>
          <t>CONFORME</t>
        </is>
      </c>
      <c r="J3461" s="6" t="n">
        <v>45999</v>
      </c>
      <c r="K3461" s="5" t="inlineStr">
        <is>
          <t>164128-2025</t>
        </is>
      </c>
      <c r="L3461" s="5" t="inlineStr">
        <is>
          <t>CONFORME</t>
        </is>
      </c>
      <c r="M3461" s="5" t="inlineStr">
        <is>
          <t>E142857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PA25591561</t>
        </is>
      </c>
      <c r="C3462" s="5" t="n">
        <v>2363.49</v>
      </c>
      <c r="D3462" s="5" t="n">
        <v>-0.2</v>
      </c>
      <c r="E3462" s="5" t="n">
        <v>25.89</v>
      </c>
      <c r="F3462" s="5" t="n">
        <v>-1.3</v>
      </c>
      <c r="G3462" s="5" t="n">
        <v>16.54</v>
      </c>
      <c r="H3462" s="5" t="n">
        <v>-1.9</v>
      </c>
      <c r="I3462" s="5" t="inlineStr">
        <is>
          <t>CONFORME</t>
        </is>
      </c>
      <c r="J3462" s="6" t="n">
        <v>45999</v>
      </c>
      <c r="K3462" s="5" t="inlineStr">
        <is>
          <t>164129-2025</t>
        </is>
      </c>
      <c r="L3462" s="5" t="inlineStr">
        <is>
          <t>CONFORME</t>
        </is>
      </c>
      <c r="M3462" s="5" t="inlineStr">
        <is>
          <t>E142858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PA25591562</t>
        </is>
      </c>
      <c r="C3463" s="5" t="n">
        <v>2383.21</v>
      </c>
      <c r="D3463" s="5" t="n">
        <v>0.4</v>
      </c>
      <c r="E3463" s="5" t="n">
        <v>25.72</v>
      </c>
      <c r="F3463" s="5" t="n">
        <v>0.5</v>
      </c>
      <c r="G3463" s="5" t="n">
        <v>16.54</v>
      </c>
      <c r="H3463" s="5" t="n">
        <v>-1.8</v>
      </c>
      <c r="I3463" s="5" t="inlineStr">
        <is>
          <t>CONFORME</t>
        </is>
      </c>
      <c r="J3463" s="6" t="n">
        <v>45999</v>
      </c>
      <c r="K3463" s="5" t="inlineStr">
        <is>
          <t>164130-2025</t>
        </is>
      </c>
      <c r="L3463" s="5" t="inlineStr">
        <is>
          <t>CONFORME</t>
        </is>
      </c>
      <c r="M3463" s="5" t="inlineStr">
        <is>
          <t>E142859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PA25591563</t>
        </is>
      </c>
      <c r="C3464" s="5" t="n">
        <v>2383.21</v>
      </c>
      <c r="D3464" s="5" t="n">
        <v>0.4</v>
      </c>
      <c r="E3464" s="5" t="n">
        <v>25.72</v>
      </c>
      <c r="F3464" s="5" t="n">
        <v>1.1</v>
      </c>
      <c r="G3464" s="5" t="n">
        <v>16.54</v>
      </c>
      <c r="H3464" s="5" t="n">
        <v>-2.6</v>
      </c>
      <c r="I3464" s="5" t="inlineStr">
        <is>
          <t>CONFORME</t>
        </is>
      </c>
      <c r="J3464" s="6" t="n">
        <v>45999</v>
      </c>
      <c r="K3464" s="5" t="inlineStr">
        <is>
          <t>164131-2025</t>
        </is>
      </c>
      <c r="L3464" s="5" t="inlineStr">
        <is>
          <t>CONFORME</t>
        </is>
      </c>
      <c r="M3464" s="5" t="inlineStr">
        <is>
          <t>E142860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PA25591564</t>
        </is>
      </c>
      <c r="C3465" s="5" t="n">
        <v>2383.21</v>
      </c>
      <c r="D3465" s="5" t="n">
        <v>-0.4</v>
      </c>
      <c r="E3465" s="5" t="n">
        <v>25.72</v>
      </c>
      <c r="F3465" s="5" t="n">
        <v>-0.5</v>
      </c>
      <c r="G3465" s="5" t="n">
        <v>16.54</v>
      </c>
      <c r="H3465" s="5" t="n">
        <v>-1.6</v>
      </c>
      <c r="I3465" s="5" t="inlineStr">
        <is>
          <t>CONFORME</t>
        </is>
      </c>
      <c r="J3465" s="6" t="n">
        <v>45999</v>
      </c>
      <c r="K3465" s="5" t="inlineStr">
        <is>
          <t>164132-2025</t>
        </is>
      </c>
      <c r="L3465" s="5" t="inlineStr">
        <is>
          <t>CONFORME</t>
        </is>
      </c>
      <c r="M3465" s="5" t="inlineStr">
        <is>
          <t>E142861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PA25591565</t>
        </is>
      </c>
      <c r="C3466" s="5" t="n">
        <v>2383.21</v>
      </c>
      <c r="D3466" s="5" t="n">
        <v>-0.2</v>
      </c>
      <c r="E3466" s="5" t="n">
        <v>25.72</v>
      </c>
      <c r="F3466" s="5" t="n">
        <v>0</v>
      </c>
      <c r="G3466" s="5" t="n">
        <v>16.54</v>
      </c>
      <c r="H3466" s="5" t="n">
        <v>-0.6</v>
      </c>
      <c r="I3466" s="5" t="inlineStr">
        <is>
          <t>CONFORME</t>
        </is>
      </c>
      <c r="J3466" s="6" t="n">
        <v>45999</v>
      </c>
      <c r="K3466" s="5" t="inlineStr">
        <is>
          <t>164133-2025</t>
        </is>
      </c>
      <c r="L3466" s="5" t="inlineStr">
        <is>
          <t>CONFORME</t>
        </is>
      </c>
      <c r="M3466" s="5" t="inlineStr">
        <is>
          <t>E142862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PA25591566</t>
        </is>
      </c>
      <c r="C3467" s="5" t="n">
        <v>2383.21</v>
      </c>
      <c r="D3467" s="5" t="n">
        <v>0.1</v>
      </c>
      <c r="E3467" s="5" t="n">
        <v>25.72</v>
      </c>
      <c r="F3467" s="5" t="n">
        <v>0</v>
      </c>
      <c r="G3467" s="5" t="n">
        <v>16.54</v>
      </c>
      <c r="H3467" s="5" t="n">
        <v>-0.6</v>
      </c>
      <c r="I3467" s="5" t="inlineStr">
        <is>
          <t>CONFORME</t>
        </is>
      </c>
      <c r="J3467" s="6" t="n">
        <v>45999</v>
      </c>
      <c r="K3467" s="5" t="inlineStr">
        <is>
          <t>164134-2025</t>
        </is>
      </c>
      <c r="L3467" s="5" t="inlineStr">
        <is>
          <t>CONFORME</t>
        </is>
      </c>
      <c r="M3467" s="5" t="inlineStr">
        <is>
          <t>E142863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PA25591567</t>
        </is>
      </c>
      <c r="C3468" s="5" t="n">
        <v>2383.21</v>
      </c>
      <c r="D3468" s="5" t="n">
        <v>-0.4</v>
      </c>
      <c r="E3468" s="5" t="n">
        <v>25.72</v>
      </c>
      <c r="F3468" s="5" t="n">
        <v>0.9</v>
      </c>
      <c r="G3468" s="5" t="n">
        <v>16.54</v>
      </c>
      <c r="H3468" s="5" t="n">
        <v>-1.2</v>
      </c>
      <c r="I3468" s="5" t="inlineStr">
        <is>
          <t>CONFORME</t>
        </is>
      </c>
      <c r="J3468" s="6" t="n">
        <v>45999</v>
      </c>
      <c r="K3468" s="5" t="inlineStr">
        <is>
          <t>164135-2025</t>
        </is>
      </c>
      <c r="L3468" s="5" t="inlineStr">
        <is>
          <t>CONFORME</t>
        </is>
      </c>
      <c r="M3468" s="5" t="inlineStr">
        <is>
          <t>E142864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PA25591568</t>
        </is>
      </c>
      <c r="C3469" s="5" t="n">
        <v>2383.21</v>
      </c>
      <c r="D3469" s="5" t="n">
        <v>-0.1</v>
      </c>
      <c r="E3469" s="5" t="n">
        <v>25.72</v>
      </c>
      <c r="F3469" s="5" t="n">
        <v>-1</v>
      </c>
      <c r="G3469" s="5" t="n">
        <v>16.54</v>
      </c>
      <c r="H3469" s="5" t="n">
        <v>-2</v>
      </c>
      <c r="I3469" s="5" t="inlineStr">
        <is>
          <t>CONFORME</t>
        </is>
      </c>
      <c r="J3469" s="6" t="n">
        <v>45999</v>
      </c>
      <c r="K3469" s="5" t="inlineStr">
        <is>
          <t>164136-2025</t>
        </is>
      </c>
      <c r="L3469" s="5" t="inlineStr">
        <is>
          <t>CONFORME</t>
        </is>
      </c>
      <c r="M3469" s="5" t="inlineStr">
        <is>
          <t>E142865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PA25591569</t>
        </is>
      </c>
      <c r="C3470" s="5" t="n">
        <v>2383.21</v>
      </c>
      <c r="D3470" s="5" t="n">
        <v>-0.1</v>
      </c>
      <c r="E3470" s="5" t="n">
        <v>25.72</v>
      </c>
      <c r="F3470" s="5" t="n">
        <v>0.5</v>
      </c>
      <c r="G3470" s="5" t="n">
        <v>16.54</v>
      </c>
      <c r="H3470" s="5" t="n">
        <v>-1.6</v>
      </c>
      <c r="I3470" s="5" t="inlineStr">
        <is>
          <t>CONFORME</t>
        </is>
      </c>
      <c r="J3470" s="6" t="n">
        <v>45999</v>
      </c>
      <c r="K3470" s="5" t="inlineStr">
        <is>
          <t>164137-2025</t>
        </is>
      </c>
      <c r="L3470" s="5" t="inlineStr">
        <is>
          <t>CONFORME</t>
        </is>
      </c>
      <c r="M3470" s="5" t="inlineStr">
        <is>
          <t>E142866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PA25591570</t>
        </is>
      </c>
      <c r="C3471" s="5" t="n">
        <v>2383.21</v>
      </c>
      <c r="D3471" s="5" t="n">
        <v>0.2</v>
      </c>
      <c r="E3471" s="5" t="n">
        <v>25.72</v>
      </c>
      <c r="F3471" s="5" t="n">
        <v>0.6</v>
      </c>
      <c r="G3471" s="5" t="n">
        <v>16.54</v>
      </c>
      <c r="H3471" s="5" t="n">
        <v>-2.8</v>
      </c>
      <c r="I3471" s="5" t="inlineStr">
        <is>
          <t>CONFORME</t>
        </is>
      </c>
      <c r="J3471" s="6" t="n">
        <v>45999</v>
      </c>
      <c r="K3471" s="5" t="inlineStr">
        <is>
          <t>164138-2025</t>
        </is>
      </c>
      <c r="L3471" s="5" t="inlineStr">
        <is>
          <t>CONFORME</t>
        </is>
      </c>
      <c r="M3471" s="5" t="inlineStr">
        <is>
          <t>E142867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PA25591571</t>
        </is>
      </c>
      <c r="C3472" s="5" t="n">
        <v>2383.21</v>
      </c>
      <c r="D3472" s="5" t="n">
        <v>-0.5</v>
      </c>
      <c r="E3472" s="5" t="n">
        <v>25.72</v>
      </c>
      <c r="F3472" s="5" t="n">
        <v>-1.5</v>
      </c>
      <c r="G3472" s="5" t="n">
        <v>16.54</v>
      </c>
      <c r="H3472" s="5" t="n">
        <v>-2.6</v>
      </c>
      <c r="I3472" s="5" t="inlineStr">
        <is>
          <t>CONFORME</t>
        </is>
      </c>
      <c r="J3472" s="6" t="n">
        <v>45999</v>
      </c>
      <c r="K3472" s="5" t="inlineStr">
        <is>
          <t>164139-2025</t>
        </is>
      </c>
      <c r="L3472" s="5" t="inlineStr">
        <is>
          <t>CONFORME</t>
        </is>
      </c>
      <c r="M3472" s="5" t="inlineStr">
        <is>
          <t>E142868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PA25591572</t>
        </is>
      </c>
      <c r="C3473" s="5" t="n">
        <v>2383.21</v>
      </c>
      <c r="D3473" s="5" t="n">
        <v>-0.2</v>
      </c>
      <c r="E3473" s="5" t="n">
        <v>25.72</v>
      </c>
      <c r="F3473" s="5" t="n">
        <v>-0.5</v>
      </c>
      <c r="G3473" s="5" t="n">
        <v>16.54</v>
      </c>
      <c r="H3473" s="5" t="n">
        <v>-1.2</v>
      </c>
      <c r="I3473" s="5" t="inlineStr">
        <is>
          <t>CONFORME</t>
        </is>
      </c>
      <c r="J3473" s="6" t="n">
        <v>45999</v>
      </c>
      <c r="K3473" s="5" t="inlineStr">
        <is>
          <t>164140-2025</t>
        </is>
      </c>
      <c r="L3473" s="5" t="inlineStr">
        <is>
          <t>CONFORME</t>
        </is>
      </c>
      <c r="M3473" s="5" t="inlineStr">
        <is>
          <t>E142869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PA25591573</t>
        </is>
      </c>
      <c r="C3474" s="5" t="n">
        <v>2383.21</v>
      </c>
      <c r="D3474" s="5" t="n">
        <v>-0.3</v>
      </c>
      <c r="E3474" s="5" t="n">
        <v>25.72</v>
      </c>
      <c r="F3474" s="5" t="n">
        <v>0</v>
      </c>
      <c r="G3474" s="5" t="n">
        <v>16.54</v>
      </c>
      <c r="H3474" s="5" t="n">
        <v>-0.6</v>
      </c>
      <c r="I3474" s="5" t="inlineStr">
        <is>
          <t>CONFORME</t>
        </is>
      </c>
      <c r="J3474" s="6" t="n">
        <v>45999</v>
      </c>
      <c r="K3474" s="5" t="inlineStr">
        <is>
          <t>164141-2025</t>
        </is>
      </c>
      <c r="L3474" s="5" t="inlineStr">
        <is>
          <t>CONFORME</t>
        </is>
      </c>
      <c r="M3474" s="5" t="inlineStr">
        <is>
          <t>E142870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PA25591574</t>
        </is>
      </c>
      <c r="C3475" s="5" t="n">
        <v>2383.21</v>
      </c>
      <c r="D3475" s="5" t="n">
        <v>-0.1</v>
      </c>
      <c r="E3475" s="5" t="n">
        <v>25.72</v>
      </c>
      <c r="F3475" s="5" t="n">
        <v>-0.3</v>
      </c>
      <c r="G3475" s="5" t="n">
        <v>16.54</v>
      </c>
      <c r="H3475" s="5" t="n">
        <v>-2.6</v>
      </c>
      <c r="I3475" s="5" t="inlineStr">
        <is>
          <t>CONFORME</t>
        </is>
      </c>
      <c r="J3475" s="6" t="n">
        <v>45999</v>
      </c>
      <c r="K3475" s="5" t="inlineStr">
        <is>
          <t>164142-2025</t>
        </is>
      </c>
      <c r="L3475" s="5" t="inlineStr">
        <is>
          <t>CONFORME</t>
        </is>
      </c>
      <c r="M3475" s="5" t="inlineStr">
        <is>
          <t>E142871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PA25591575</t>
        </is>
      </c>
      <c r="C3476" s="5" t="n">
        <v>2366.59</v>
      </c>
      <c r="D3476" s="5" t="n">
        <v>-0.2</v>
      </c>
      <c r="E3476" s="5" t="n">
        <v>25.87</v>
      </c>
      <c r="F3476" s="5" t="n">
        <v>-0.9</v>
      </c>
      <c r="G3476" s="5" t="n">
        <v>16.38</v>
      </c>
      <c r="H3476" s="5" t="n">
        <v>-1</v>
      </c>
      <c r="I3476" s="5" t="inlineStr">
        <is>
          <t>CONFORME</t>
        </is>
      </c>
      <c r="J3476" s="6" t="n">
        <v>45999</v>
      </c>
      <c r="K3476" s="5" t="inlineStr">
        <is>
          <t>164143-2025</t>
        </is>
      </c>
      <c r="L3476" s="5" t="inlineStr">
        <is>
          <t>CONFORME</t>
        </is>
      </c>
      <c r="M3476" s="5" t="inlineStr">
        <is>
          <t>E142872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PA25591576</t>
        </is>
      </c>
      <c r="C3477" s="5" t="n">
        <v>2366.59</v>
      </c>
      <c r="D3477" s="5" t="n">
        <v>-1.3</v>
      </c>
      <c r="E3477" s="5" t="n">
        <v>25.87</v>
      </c>
      <c r="F3477" s="5" t="n">
        <v>-1.4</v>
      </c>
      <c r="G3477" s="5" t="n">
        <v>16.38</v>
      </c>
      <c r="H3477" s="5" t="n">
        <v>-1.4</v>
      </c>
      <c r="I3477" s="5" t="inlineStr">
        <is>
          <t>CONFORME</t>
        </is>
      </c>
      <c r="J3477" s="6" t="n">
        <v>45999</v>
      </c>
      <c r="K3477" s="5" t="inlineStr">
        <is>
          <t>164144-2025</t>
        </is>
      </c>
      <c r="L3477" s="5" t="inlineStr">
        <is>
          <t>CONFORME</t>
        </is>
      </c>
      <c r="M3477" s="5" t="inlineStr">
        <is>
          <t>E142873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PA25591577</t>
        </is>
      </c>
      <c r="C3478" s="5" t="n">
        <v>2366.59</v>
      </c>
      <c r="D3478" s="5" t="n">
        <v>-0.5</v>
      </c>
      <c r="E3478" s="5" t="n">
        <v>25.87</v>
      </c>
      <c r="F3478" s="5" t="n">
        <v>0</v>
      </c>
      <c r="G3478" s="5" t="n">
        <v>16.38</v>
      </c>
      <c r="H3478" s="5" t="n">
        <v>-4.8</v>
      </c>
      <c r="I3478" s="5" t="inlineStr">
        <is>
          <t>CONFORME</t>
        </is>
      </c>
      <c r="J3478" s="6" t="n">
        <v>45999</v>
      </c>
      <c r="K3478" s="5" t="inlineStr">
        <is>
          <t>164145-2025</t>
        </is>
      </c>
      <c r="L3478" s="5" t="inlineStr">
        <is>
          <t>CONFORME</t>
        </is>
      </c>
      <c r="M3478" s="5" t="inlineStr">
        <is>
          <t>E142874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PA25591578</t>
        </is>
      </c>
      <c r="C3479" s="5" t="n">
        <v>2366.59</v>
      </c>
      <c r="D3479" s="5" t="n">
        <v>-1</v>
      </c>
      <c r="E3479" s="5" t="n">
        <v>25.87</v>
      </c>
      <c r="F3479" s="5" t="n">
        <v>-1.5</v>
      </c>
      <c r="G3479" s="5" t="n">
        <v>16.38</v>
      </c>
      <c r="H3479" s="5" t="n">
        <v>0</v>
      </c>
      <c r="I3479" s="5" t="inlineStr">
        <is>
          <t>CONFORME</t>
        </is>
      </c>
      <c r="J3479" s="6" t="n">
        <v>45999</v>
      </c>
      <c r="K3479" s="5" t="inlineStr">
        <is>
          <t>164146-2025</t>
        </is>
      </c>
      <c r="L3479" s="5" t="inlineStr">
        <is>
          <t>CONFORME</t>
        </is>
      </c>
      <c r="M3479" s="5" t="inlineStr">
        <is>
          <t>E142875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PA25591579</t>
        </is>
      </c>
      <c r="C3480" s="5" t="n">
        <v>2366.59</v>
      </c>
      <c r="D3480" s="5" t="n">
        <v>0</v>
      </c>
      <c r="E3480" s="5" t="n">
        <v>25.87</v>
      </c>
      <c r="F3480" s="5" t="n">
        <v>-0.1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164147-2025</t>
        </is>
      </c>
      <c r="L3480" s="5" t="inlineStr">
        <is>
          <t>CONFORME</t>
        </is>
      </c>
      <c r="M3480" s="5" t="inlineStr">
        <is>
          <t>E142876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PA25591580</t>
        </is>
      </c>
      <c r="C3481" s="5" t="n">
        <v>2366.59</v>
      </c>
      <c r="D3481" s="5" t="n">
        <v>-0.4</v>
      </c>
      <c r="E3481" s="5" t="n">
        <v>25.87</v>
      </c>
      <c r="F3481" s="5" t="n">
        <v>-1.4</v>
      </c>
      <c r="G3481" s="5" t="n">
        <v>16.38</v>
      </c>
      <c r="H3481" s="5" t="n">
        <v>-1</v>
      </c>
      <c r="I3481" s="5" t="inlineStr">
        <is>
          <t>CONFORME</t>
        </is>
      </c>
      <c r="J3481" s="6" t="n">
        <v>45999</v>
      </c>
      <c r="K3481" s="5" t="inlineStr">
        <is>
          <t>164148-2025</t>
        </is>
      </c>
      <c r="L3481" s="5" t="inlineStr">
        <is>
          <t>CONFORME</t>
        </is>
      </c>
      <c r="M3481" s="5" t="inlineStr">
        <is>
          <t>E142877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PA25591581</t>
        </is>
      </c>
      <c r="C3482" s="5" t="n">
        <v>2366.59</v>
      </c>
      <c r="D3482" s="5" t="n">
        <v>0.9</v>
      </c>
      <c r="E3482" s="5" t="n">
        <v>25.87</v>
      </c>
      <c r="F3482" s="5" t="n">
        <v>1.4</v>
      </c>
      <c r="G3482" s="5" t="n">
        <v>16.38</v>
      </c>
      <c r="H3482" s="5" t="n">
        <v>0.8</v>
      </c>
      <c r="I3482" s="5" t="inlineStr">
        <is>
          <t>CONFORME</t>
        </is>
      </c>
      <c r="J3482" s="6" t="n">
        <v>45999</v>
      </c>
      <c r="K3482" s="5" t="inlineStr">
        <is>
          <t>164149-2025</t>
        </is>
      </c>
      <c r="L3482" s="5" t="inlineStr">
        <is>
          <t>CONFORME</t>
        </is>
      </c>
      <c r="M3482" s="5" t="inlineStr">
        <is>
          <t>E142878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PA25591582</t>
        </is>
      </c>
      <c r="C3483" s="5" t="n">
        <v>2366.59</v>
      </c>
      <c r="D3483" s="5" t="n">
        <v>0</v>
      </c>
      <c r="E3483" s="5" t="n">
        <v>25.87</v>
      </c>
      <c r="F3483" s="5" t="n">
        <v>1.5</v>
      </c>
      <c r="G3483" s="5" t="n">
        <v>16.38</v>
      </c>
      <c r="H3483" s="5" t="n">
        <v>0.8</v>
      </c>
      <c r="I3483" s="5" t="inlineStr">
        <is>
          <t>CONFORME</t>
        </is>
      </c>
      <c r="J3483" s="6" t="n">
        <v>45999</v>
      </c>
      <c r="K3483" s="5" t="inlineStr">
        <is>
          <t>164150-2025</t>
        </is>
      </c>
      <c r="L3483" s="5" t="inlineStr">
        <is>
          <t>CONFORME</t>
        </is>
      </c>
      <c r="M3483" s="5" t="inlineStr">
        <is>
          <t>E142879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PA25591583</t>
        </is>
      </c>
      <c r="C3484" s="5" t="n">
        <v>2366.59</v>
      </c>
      <c r="D3484" s="5" t="n">
        <v>0.5</v>
      </c>
      <c r="E3484" s="5" t="n">
        <v>25.87</v>
      </c>
      <c r="F3484" s="5" t="n">
        <v>-0.7</v>
      </c>
      <c r="G3484" s="5" t="n">
        <v>16.38</v>
      </c>
      <c r="H3484" s="5" t="n">
        <v>-3.2</v>
      </c>
      <c r="I3484" s="5" t="inlineStr">
        <is>
          <t>CONFORME</t>
        </is>
      </c>
      <c r="J3484" s="6" t="n">
        <v>45999</v>
      </c>
      <c r="K3484" s="5" t="inlineStr">
        <is>
          <t>164151-2025</t>
        </is>
      </c>
      <c r="L3484" s="5" t="inlineStr">
        <is>
          <t>CONFORME</t>
        </is>
      </c>
      <c r="M3484" s="5" t="inlineStr">
        <is>
          <t>E142880</t>
        </is>
      </c>
      <c r="N3484" s="5" t="n">
        <v>4</v>
      </c>
      <c r="O3484" s="5" t="inlineStr">
        <is>
          <t>IT-198-2025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PA25591584</t>
        </is>
      </c>
      <c r="C3485" s="5" t="n">
        <v>2366.59</v>
      </c>
      <c r="D3485" s="5" t="n">
        <v>-0.3</v>
      </c>
      <c r="E3485" s="5" t="n">
        <v>25.87</v>
      </c>
      <c r="F3485" s="5" t="n">
        <v>-1.4</v>
      </c>
      <c r="G3485" s="5" t="n">
        <v>16.38</v>
      </c>
      <c r="H3485" s="5" t="n">
        <v>-2</v>
      </c>
      <c r="I3485" s="5" t="inlineStr">
        <is>
          <t>CONFORME</t>
        </is>
      </c>
      <c r="J3485" s="6" t="n">
        <v>45999</v>
      </c>
      <c r="K3485" s="5" t="inlineStr">
        <is>
          <t>164152-2025</t>
        </is>
      </c>
      <c r="L3485" s="5" t="inlineStr">
        <is>
          <t>CONFORME</t>
        </is>
      </c>
      <c r="M3485" s="5" t="inlineStr">
        <is>
          <t>E142881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PA25591585</t>
        </is>
      </c>
      <c r="C3486" s="5" t="inlineStr">
        <is>
          <t>2372,61</t>
        </is>
      </c>
      <c r="D3486" s="5" t="inlineStr">
        <is>
          <t>-0,0</t>
        </is>
      </c>
      <c r="E3486" s="5" t="inlineStr">
        <is>
          <t>26,16</t>
        </is>
      </c>
      <c r="F3486" s="5" t="inlineStr">
        <is>
          <t>0,7</t>
        </is>
      </c>
      <c r="G3486" s="5" t="inlineStr">
        <is>
          <t>16,54</t>
        </is>
      </c>
      <c r="H3486" s="5" t="inlineStr">
        <is>
          <t>0,4</t>
        </is>
      </c>
      <c r="I3486" s="5" t="inlineStr">
        <is>
          <t>CUMPLE</t>
        </is>
      </c>
      <c r="J3486" s="6" t="n">
        <v>46024</v>
      </c>
      <c r="K3486" s="5" t="inlineStr">
        <is>
          <t>VI-368592-2025</t>
        </is>
      </c>
      <c r="L3486" s="5" t="inlineStr">
        <is>
          <t>CONFORME</t>
        </is>
      </c>
      <c r="M3486" s="5" t="inlineStr">
        <is>
          <t>C011585</t>
        </is>
      </c>
      <c r="N3486" s="5" t="n">
        <v>3</v>
      </c>
      <c r="O3486" s="5" t="inlineStr">
        <is>
          <t>IT-011-2025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PA25591586</t>
        </is>
      </c>
      <c r="C3487" s="5" t="n">
        <v>2366.59</v>
      </c>
      <c r="D3487" s="5" t="n">
        <v>0.9</v>
      </c>
      <c r="E3487" s="5" t="n">
        <v>25.87</v>
      </c>
      <c r="F3487" s="5" t="n">
        <v>-0.8</v>
      </c>
      <c r="G3487" s="5" t="n">
        <v>16.38</v>
      </c>
      <c r="H3487" s="5" t="n">
        <v>-4.6</v>
      </c>
      <c r="I3487" s="5" t="inlineStr">
        <is>
          <t>CONFORME</t>
        </is>
      </c>
      <c r="J3487" s="6" t="n">
        <v>45999</v>
      </c>
      <c r="K3487" s="5" t="inlineStr">
        <is>
          <t>164154-2025</t>
        </is>
      </c>
      <c r="L3487" s="5" t="inlineStr">
        <is>
          <t>CONFORME</t>
        </is>
      </c>
      <c r="M3487" s="5" t="inlineStr">
        <is>
          <t>E142883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PA25591587</t>
        </is>
      </c>
      <c r="C3488" s="5" t="n">
        <v>2366.59</v>
      </c>
      <c r="D3488" s="5" t="n">
        <v>0.2</v>
      </c>
      <c r="E3488" s="5" t="n">
        <v>25.87</v>
      </c>
      <c r="F3488" s="5" t="n">
        <v>-1.4</v>
      </c>
      <c r="G3488" s="5" t="n">
        <v>16.38</v>
      </c>
      <c r="H3488" s="5" t="n">
        <v>-1.6</v>
      </c>
      <c r="I3488" s="5" t="inlineStr">
        <is>
          <t>CONFORME</t>
        </is>
      </c>
      <c r="J3488" s="6" t="n">
        <v>45999</v>
      </c>
      <c r="K3488" s="5" t="inlineStr">
        <is>
          <t>164155-2025</t>
        </is>
      </c>
      <c r="L3488" s="5" t="inlineStr">
        <is>
          <t>CONFORME</t>
        </is>
      </c>
      <c r="M3488" s="5" t="inlineStr">
        <is>
          <t>E142884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PA25591588</t>
        </is>
      </c>
      <c r="C3489" s="5" t="n">
        <v>2365.78</v>
      </c>
      <c r="D3489" s="5" t="n">
        <v>-0.5</v>
      </c>
      <c r="E3489" s="5" t="n">
        <v>25.76</v>
      </c>
      <c r="F3489" s="5" t="n">
        <v>0.4</v>
      </c>
      <c r="G3489" s="5" t="n">
        <v>16.49</v>
      </c>
      <c r="H3489" s="5" t="n">
        <v>-0.3</v>
      </c>
      <c r="I3489" s="5" t="inlineStr">
        <is>
          <t>CONFORME</t>
        </is>
      </c>
      <c r="J3489" s="6" t="n">
        <v>45999</v>
      </c>
      <c r="K3489" s="5" t="inlineStr">
        <is>
          <t>164156-2025</t>
        </is>
      </c>
      <c r="L3489" s="5" t="inlineStr">
        <is>
          <t>CONFORME</t>
        </is>
      </c>
      <c r="M3489" s="5" t="inlineStr">
        <is>
          <t>E142885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PA25591589</t>
        </is>
      </c>
      <c r="C3490" s="5" t="n">
        <v>2365.78</v>
      </c>
      <c r="D3490" s="5" t="n">
        <v>0.2</v>
      </c>
      <c r="E3490" s="5" t="n">
        <v>25.76</v>
      </c>
      <c r="F3490" s="5" t="n">
        <v>-0.6</v>
      </c>
      <c r="G3490" s="5" t="n">
        <v>16.49</v>
      </c>
      <c r="H3490" s="5" t="n">
        <v>-1.9</v>
      </c>
      <c r="I3490" s="5" t="inlineStr">
        <is>
          <t>CONFORME</t>
        </is>
      </c>
      <c r="J3490" s="6" t="n">
        <v>45999</v>
      </c>
      <c r="K3490" s="5" t="inlineStr">
        <is>
          <t>164157-2025</t>
        </is>
      </c>
      <c r="L3490" s="5" t="inlineStr">
        <is>
          <t>CONFORME</t>
        </is>
      </c>
      <c r="M3490" s="5" t="inlineStr">
        <is>
          <t>E142886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PA25591590</t>
        </is>
      </c>
      <c r="C3491" s="5" t="n">
        <v>2365.78</v>
      </c>
      <c r="D3491" s="5" t="n">
        <v>-0.6</v>
      </c>
      <c r="E3491" s="5" t="n">
        <v>25.76</v>
      </c>
      <c r="F3491" s="5" t="n">
        <v>-0.5</v>
      </c>
      <c r="G3491" s="5" t="n">
        <v>16.49</v>
      </c>
      <c r="H3491" s="5" t="n">
        <v>-1.3</v>
      </c>
      <c r="I3491" s="5" t="inlineStr">
        <is>
          <t>CONFORME</t>
        </is>
      </c>
      <c r="J3491" s="6" t="n">
        <v>45999</v>
      </c>
      <c r="K3491" s="5" t="inlineStr">
        <is>
          <t>164158-2025</t>
        </is>
      </c>
      <c r="L3491" s="5" t="inlineStr">
        <is>
          <t>CONFORME</t>
        </is>
      </c>
      <c r="M3491" s="5" t="inlineStr">
        <is>
          <t>E142887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PA25591591</t>
        </is>
      </c>
      <c r="C3492" s="5" t="n">
        <v>2365.78</v>
      </c>
      <c r="D3492" s="5" t="n">
        <v>-0.3</v>
      </c>
      <c r="E3492" s="5" t="n">
        <v>25.76</v>
      </c>
      <c r="F3492" s="5" t="n">
        <v>-1.7</v>
      </c>
      <c r="G3492" s="5" t="n">
        <v>16.49</v>
      </c>
      <c r="H3492" s="5" t="n">
        <v>-2.1</v>
      </c>
      <c r="I3492" s="5" t="inlineStr">
        <is>
          <t>CONFORME</t>
        </is>
      </c>
      <c r="J3492" s="6" t="n">
        <v>45999</v>
      </c>
      <c r="K3492" s="5" t="inlineStr">
        <is>
          <t>164159-2025</t>
        </is>
      </c>
      <c r="L3492" s="5" t="inlineStr">
        <is>
          <t>CONFORME</t>
        </is>
      </c>
      <c r="M3492" s="5" t="inlineStr">
        <is>
          <t>E142888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PA25591592</t>
        </is>
      </c>
      <c r="C3493" s="5" t="n">
        <v>2365.78</v>
      </c>
      <c r="D3493" s="5" t="n">
        <v>0.7</v>
      </c>
      <c r="E3493" s="5" t="n">
        <v>25.76</v>
      </c>
      <c r="F3493" s="5" t="n">
        <v>0.5</v>
      </c>
      <c r="G3493" s="5" t="n">
        <v>16.49</v>
      </c>
      <c r="H3493" s="5" t="n">
        <v>-0.1</v>
      </c>
      <c r="I3493" s="5" t="inlineStr">
        <is>
          <t>CONFORME</t>
        </is>
      </c>
      <c r="J3493" s="6" t="n">
        <v>45999</v>
      </c>
      <c r="K3493" s="5" t="inlineStr">
        <is>
          <t>164160-2025</t>
        </is>
      </c>
      <c r="L3493" s="5" t="inlineStr">
        <is>
          <t>CONFORME</t>
        </is>
      </c>
      <c r="M3493" s="5" t="inlineStr">
        <is>
          <t>E142889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PA25591593</t>
        </is>
      </c>
      <c r="C3494" s="5" t="n">
        <v>2365.78</v>
      </c>
      <c r="D3494" s="5" t="n">
        <v>0.6</v>
      </c>
      <c r="E3494" s="5" t="n">
        <v>25.76</v>
      </c>
      <c r="F3494" s="5" t="n">
        <v>0.5</v>
      </c>
      <c r="G3494" s="5" t="n">
        <v>16.49</v>
      </c>
      <c r="H3494" s="5" t="n">
        <v>-0.3</v>
      </c>
      <c r="I3494" s="5" t="inlineStr">
        <is>
          <t>CONFORME</t>
        </is>
      </c>
      <c r="J3494" s="6" t="n">
        <v>45999</v>
      </c>
      <c r="K3494" s="5" t="inlineStr">
        <is>
          <t>164161-2025</t>
        </is>
      </c>
      <c r="L3494" s="5" t="inlineStr">
        <is>
          <t>CONFORME</t>
        </is>
      </c>
      <c r="M3494" s="5" t="inlineStr">
        <is>
          <t>E142890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PA25591594</t>
        </is>
      </c>
      <c r="C3495" s="5" t="n">
        <v>2365.78</v>
      </c>
      <c r="D3495" s="5" t="n">
        <v>-0.8</v>
      </c>
      <c r="E3495" s="5" t="n">
        <v>25.76</v>
      </c>
      <c r="F3495" s="5" t="n">
        <v>-1.5</v>
      </c>
      <c r="G3495" s="5" t="n">
        <v>16.49</v>
      </c>
      <c r="H3495" s="5" t="n">
        <v>-2.7</v>
      </c>
      <c r="I3495" s="5" t="inlineStr">
        <is>
          <t>CONFORME</t>
        </is>
      </c>
      <c r="J3495" s="6" t="n">
        <v>45999</v>
      </c>
      <c r="K3495" s="5" t="inlineStr">
        <is>
          <t>164162-2025</t>
        </is>
      </c>
      <c r="L3495" s="5" t="inlineStr">
        <is>
          <t>CONFORME</t>
        </is>
      </c>
      <c r="M3495" s="5" t="inlineStr">
        <is>
          <t>E142891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PA25591595</t>
        </is>
      </c>
      <c r="C3496" s="5" t="n">
        <v>2365.78</v>
      </c>
      <c r="D3496" s="5" t="n">
        <v>-0.3</v>
      </c>
      <c r="E3496" s="5" t="n">
        <v>25.76</v>
      </c>
      <c r="F3496" s="5" t="n">
        <v>-0.5</v>
      </c>
      <c r="G3496" s="5" t="n">
        <v>16.49</v>
      </c>
      <c r="H3496" s="5" t="n">
        <v>-2.7</v>
      </c>
      <c r="I3496" s="5" t="inlineStr">
        <is>
          <t>CONFORME</t>
        </is>
      </c>
      <c r="J3496" s="6" t="n">
        <v>45999</v>
      </c>
      <c r="K3496" s="5" t="inlineStr">
        <is>
          <t>164163-2025</t>
        </is>
      </c>
      <c r="L3496" s="5" t="inlineStr">
        <is>
          <t>CONFORME</t>
        </is>
      </c>
      <c r="M3496" s="5" t="inlineStr">
        <is>
          <t>E142892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PA25591596</t>
        </is>
      </c>
      <c r="C3497" s="5" t="n">
        <v>2365.78</v>
      </c>
      <c r="D3497" s="5" t="n">
        <v>-1.1</v>
      </c>
      <c r="E3497" s="5" t="n">
        <v>25.76</v>
      </c>
      <c r="F3497" s="5" t="n">
        <v>0.5</v>
      </c>
      <c r="G3497" s="5" t="n">
        <v>16.49</v>
      </c>
      <c r="H3497" s="5" t="n">
        <v>-0.1</v>
      </c>
      <c r="I3497" s="5" t="inlineStr">
        <is>
          <t>CONFORME</t>
        </is>
      </c>
      <c r="J3497" s="6" t="n">
        <v>45999</v>
      </c>
      <c r="K3497" s="5" t="inlineStr">
        <is>
          <t>164164-2025</t>
        </is>
      </c>
      <c r="L3497" s="5" t="inlineStr">
        <is>
          <t>CONFORME</t>
        </is>
      </c>
      <c r="M3497" s="5" t="inlineStr">
        <is>
          <t>E142893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PA25591597</t>
        </is>
      </c>
      <c r="C3498" s="5" t="n">
        <v>2365.78</v>
      </c>
      <c r="D3498" s="5" t="n">
        <v>0.5</v>
      </c>
      <c r="E3498" s="5" t="n">
        <v>25.76</v>
      </c>
      <c r="F3498" s="5" t="n">
        <v>-0.5</v>
      </c>
      <c r="G3498" s="5" t="n">
        <v>16.49</v>
      </c>
      <c r="H3498" s="5" t="n">
        <v>-2.1</v>
      </c>
      <c r="I3498" s="5" t="inlineStr">
        <is>
          <t>CONFORME</t>
        </is>
      </c>
      <c r="J3498" s="6" t="n">
        <v>45999</v>
      </c>
      <c r="K3498" s="5" t="inlineStr">
        <is>
          <t>164165-2025</t>
        </is>
      </c>
      <c r="L3498" s="5" t="inlineStr">
        <is>
          <t>CONFORME</t>
        </is>
      </c>
      <c r="M3498" s="5" t="inlineStr">
        <is>
          <t>E142894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PA25591598</t>
        </is>
      </c>
      <c r="C3499" s="5" t="n">
        <v>2365.78</v>
      </c>
      <c r="D3499" s="5" t="n">
        <v>1.1</v>
      </c>
      <c r="E3499" s="5" t="n">
        <v>25.76</v>
      </c>
      <c r="F3499" s="5" t="n">
        <v>1</v>
      </c>
      <c r="G3499" s="5" t="n">
        <v>16.49</v>
      </c>
      <c r="H3499" s="5" t="n">
        <v>-3.1</v>
      </c>
      <c r="I3499" s="5" t="inlineStr">
        <is>
          <t>CONFORME</t>
        </is>
      </c>
      <c r="J3499" s="6" t="n">
        <v>45999</v>
      </c>
      <c r="K3499" s="5" t="inlineStr">
        <is>
          <t>164166-2025</t>
        </is>
      </c>
      <c r="L3499" s="5" t="inlineStr">
        <is>
          <t>CONFORME</t>
        </is>
      </c>
      <c r="M3499" s="5" t="inlineStr">
        <is>
          <t>E142895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PA25591599</t>
        </is>
      </c>
      <c r="C3500" s="5" t="n">
        <v>2365.78</v>
      </c>
      <c r="D3500" s="5" t="n">
        <v>0.2</v>
      </c>
      <c r="E3500" s="5" t="n">
        <v>25.76</v>
      </c>
      <c r="F3500" s="5" t="n">
        <v>0</v>
      </c>
      <c r="G3500" s="5" t="n">
        <v>16.49</v>
      </c>
      <c r="H3500" s="5" t="n">
        <v>-0.7</v>
      </c>
      <c r="I3500" s="5" t="inlineStr">
        <is>
          <t>CONFORME</t>
        </is>
      </c>
      <c r="J3500" s="6" t="n">
        <v>45999</v>
      </c>
      <c r="K3500" s="5" t="inlineStr">
        <is>
          <t>164167-2025</t>
        </is>
      </c>
      <c r="L3500" s="5" t="inlineStr">
        <is>
          <t>CONFORME</t>
        </is>
      </c>
      <c r="M3500" s="5" t="inlineStr">
        <is>
          <t>E142896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PA25591600</t>
        </is>
      </c>
      <c r="C3501" s="5" t="n">
        <v>2365.78</v>
      </c>
      <c r="D3501" s="5" t="n">
        <v>-0.2</v>
      </c>
      <c r="E3501" s="5" t="n">
        <v>25.76</v>
      </c>
      <c r="F3501" s="5" t="n">
        <v>0</v>
      </c>
      <c r="G3501" s="5" t="n">
        <v>16.49</v>
      </c>
      <c r="H3501" s="5" t="n">
        <v>-1.7</v>
      </c>
      <c r="I3501" s="5" t="inlineStr">
        <is>
          <t>CONFORME</t>
        </is>
      </c>
      <c r="J3501" s="6" t="n">
        <v>45999</v>
      </c>
      <c r="K3501" s="5" t="inlineStr">
        <is>
          <t>164168-2025</t>
        </is>
      </c>
      <c r="L3501" s="5" t="inlineStr">
        <is>
          <t>CONFORME</t>
        </is>
      </c>
      <c r="M3501" s="5" t="inlineStr">
        <is>
          <t>E142897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PA25591601</t>
        </is>
      </c>
      <c r="C3502" s="5" t="n">
        <v>2381.93</v>
      </c>
      <c r="D3502" s="5" t="n">
        <v>-0.4</v>
      </c>
      <c r="E3502" s="5" t="n">
        <v>25.92</v>
      </c>
      <c r="F3502" s="5" t="n">
        <v>-0.4</v>
      </c>
      <c r="G3502" s="5" t="n">
        <v>16.44</v>
      </c>
      <c r="H3502" s="5" t="n">
        <v>-0.3</v>
      </c>
      <c r="I3502" s="5" t="inlineStr">
        <is>
          <t>CONFORME</t>
        </is>
      </c>
      <c r="J3502" s="6" t="n">
        <v>45999</v>
      </c>
      <c r="K3502" s="5" t="inlineStr">
        <is>
          <t>164169-2025</t>
        </is>
      </c>
      <c r="L3502" s="5" t="inlineStr">
        <is>
          <t>CONFORME</t>
        </is>
      </c>
      <c r="M3502" s="5" t="inlineStr">
        <is>
          <t>E142898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PA25591602</t>
        </is>
      </c>
      <c r="C3503" s="5" t="n">
        <v>2381.93</v>
      </c>
      <c r="D3503" s="5" t="n">
        <v>1.1</v>
      </c>
      <c r="E3503" s="5" t="n">
        <v>25.92</v>
      </c>
      <c r="F3503" s="5" t="n">
        <v>-0.1</v>
      </c>
      <c r="G3503" s="5" t="n">
        <v>16.44</v>
      </c>
      <c r="H3503" s="5" t="n">
        <v>-1.5</v>
      </c>
      <c r="I3503" s="5" t="inlineStr">
        <is>
          <t>CONFORME</t>
        </is>
      </c>
      <c r="J3503" s="6" t="n">
        <v>45999</v>
      </c>
      <c r="K3503" s="5" t="inlineStr">
        <is>
          <t>164170-2025</t>
        </is>
      </c>
      <c r="L3503" s="5" t="inlineStr">
        <is>
          <t>CONFORME</t>
        </is>
      </c>
      <c r="M3503" s="5" t="inlineStr">
        <is>
          <t>E142899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PA25591603</t>
        </is>
      </c>
      <c r="C3504" s="5" t="n">
        <v>2381.93</v>
      </c>
      <c r="D3504" s="5" t="n">
        <v>-0.1</v>
      </c>
      <c r="E3504" s="5" t="n">
        <v>25.92</v>
      </c>
      <c r="F3504" s="5" t="n">
        <v>-0.6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164171-2025</t>
        </is>
      </c>
      <c r="L3504" s="5" t="inlineStr">
        <is>
          <t>CONFORME</t>
        </is>
      </c>
      <c r="M3504" s="5" t="inlineStr">
        <is>
          <t>E142900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PA25591604</t>
        </is>
      </c>
      <c r="C3505" s="5" t="n">
        <v>2381.93</v>
      </c>
      <c r="D3505" s="5" t="n">
        <v>0.1</v>
      </c>
      <c r="E3505" s="5" t="n">
        <v>25.92</v>
      </c>
      <c r="F3505" s="5" t="n">
        <v>0.1</v>
      </c>
      <c r="G3505" s="5" t="n">
        <v>16.44</v>
      </c>
      <c r="H3505" s="5" t="n">
        <v>0.5</v>
      </c>
      <c r="I3505" s="5" t="inlineStr">
        <is>
          <t>CONFORME</t>
        </is>
      </c>
      <c r="J3505" s="6" t="n">
        <v>45999</v>
      </c>
      <c r="K3505" s="5" t="inlineStr">
        <is>
          <t>164172-2025</t>
        </is>
      </c>
      <c r="L3505" s="5" t="inlineStr">
        <is>
          <t>CONFORME</t>
        </is>
      </c>
      <c r="M3505" s="5" t="inlineStr">
        <is>
          <t>E142901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PA25591605</t>
        </is>
      </c>
      <c r="C3506" s="5" t="n">
        <v>2381.93</v>
      </c>
      <c r="D3506" s="5" t="n">
        <v>0</v>
      </c>
      <c r="E3506" s="5" t="n">
        <v>25.92</v>
      </c>
      <c r="F3506" s="5" t="n">
        <v>0.1</v>
      </c>
      <c r="G3506" s="5" t="n">
        <v>16.44</v>
      </c>
      <c r="H3506" s="5" t="n">
        <v>-0.5</v>
      </c>
      <c r="I3506" s="5" t="inlineStr">
        <is>
          <t>CONFORME</t>
        </is>
      </c>
      <c r="J3506" s="6" t="n">
        <v>45999</v>
      </c>
      <c r="K3506" s="5" t="inlineStr">
        <is>
          <t>164173-2025</t>
        </is>
      </c>
      <c r="L3506" s="5" t="inlineStr">
        <is>
          <t>CONFORME</t>
        </is>
      </c>
      <c r="M3506" s="5" t="inlineStr">
        <is>
          <t>E142902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PA25591606</t>
        </is>
      </c>
      <c r="C3507" s="5" t="n">
        <v>2381.93</v>
      </c>
      <c r="D3507" s="5" t="n">
        <v>0.5</v>
      </c>
      <c r="E3507" s="5" t="n">
        <v>25.92</v>
      </c>
      <c r="F3507" s="5" t="n">
        <v>0.1</v>
      </c>
      <c r="G3507" s="5" t="n">
        <v>16.44</v>
      </c>
      <c r="H3507" s="5" t="n">
        <v>0.3</v>
      </c>
      <c r="I3507" s="5" t="inlineStr">
        <is>
          <t>CONFORME</t>
        </is>
      </c>
      <c r="J3507" s="6" t="n">
        <v>45999</v>
      </c>
      <c r="K3507" s="5" t="inlineStr">
        <is>
          <t>164174-2025</t>
        </is>
      </c>
      <c r="L3507" s="5" t="inlineStr">
        <is>
          <t>CONFORME</t>
        </is>
      </c>
      <c r="M3507" s="5" t="inlineStr">
        <is>
          <t>E142903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PA25591607</t>
        </is>
      </c>
      <c r="C3508" s="5" t="n">
        <v>2381.93</v>
      </c>
      <c r="D3508" s="5" t="n">
        <v>2</v>
      </c>
      <c r="E3508" s="5" t="n">
        <v>25.92</v>
      </c>
      <c r="F3508" s="5" t="n">
        <v>0.5</v>
      </c>
      <c r="G3508" s="5" t="n">
        <v>16.44</v>
      </c>
      <c r="H3508" s="5" t="n">
        <v>-1.9</v>
      </c>
      <c r="I3508" s="5" t="inlineStr">
        <is>
          <t>CONFORME</t>
        </is>
      </c>
      <c r="J3508" s="6" t="n">
        <v>45999</v>
      </c>
      <c r="K3508" s="5" t="inlineStr">
        <is>
          <t>164175-2025</t>
        </is>
      </c>
      <c r="L3508" s="5" t="inlineStr">
        <is>
          <t>CONFORME</t>
        </is>
      </c>
      <c r="M3508" s="5" t="inlineStr">
        <is>
          <t>E142904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PA25591608</t>
        </is>
      </c>
      <c r="C3509" s="5" t="n">
        <v>2381.93</v>
      </c>
      <c r="D3509" s="5" t="n">
        <v>0.5</v>
      </c>
      <c r="E3509" s="5" t="n">
        <v>25.92</v>
      </c>
      <c r="F3509" s="5" t="n">
        <v>-0.4</v>
      </c>
      <c r="G3509" s="5" t="n">
        <v>16.44</v>
      </c>
      <c r="H3509" s="5" t="n">
        <v>-0.7</v>
      </c>
      <c r="I3509" s="5" t="inlineStr">
        <is>
          <t>CONFORME</t>
        </is>
      </c>
      <c r="J3509" s="6" t="n">
        <v>45999</v>
      </c>
      <c r="K3509" s="5" t="inlineStr">
        <is>
          <t>164176-2025</t>
        </is>
      </c>
      <c r="L3509" s="5" t="inlineStr">
        <is>
          <t>CONFORME</t>
        </is>
      </c>
      <c r="M3509" s="5" t="inlineStr">
        <is>
          <t>E142905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PA25591609</t>
        </is>
      </c>
      <c r="C3510" s="5" t="n">
        <v>2381.93</v>
      </c>
      <c r="D3510" s="5" t="n">
        <v>-0.3</v>
      </c>
      <c r="E3510" s="5" t="n">
        <v>25.92</v>
      </c>
      <c r="F3510" s="5" t="n">
        <v>-1.4</v>
      </c>
      <c r="G3510" s="5" t="n">
        <v>16.44</v>
      </c>
      <c r="H3510" s="5" t="n">
        <v>-1.1</v>
      </c>
      <c r="I3510" s="5" t="inlineStr">
        <is>
          <t>CONFORME</t>
        </is>
      </c>
      <c r="J3510" s="6" t="n">
        <v>45999</v>
      </c>
      <c r="K3510" s="5" t="inlineStr">
        <is>
          <t>164177-2025</t>
        </is>
      </c>
      <c r="L3510" s="5" t="inlineStr">
        <is>
          <t>CONFORME</t>
        </is>
      </c>
      <c r="M3510" s="5" t="inlineStr">
        <is>
          <t>E142906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PA25591610</t>
        </is>
      </c>
      <c r="C3511" s="5" t="n">
        <v>2381.93</v>
      </c>
      <c r="D3511" s="5" t="n">
        <v>-0.1</v>
      </c>
      <c r="E3511" s="5" t="n">
        <v>25.92</v>
      </c>
      <c r="F3511" s="5" t="n">
        <v>-0.8</v>
      </c>
      <c r="G3511" s="5" t="n">
        <v>16.44</v>
      </c>
      <c r="H3511" s="5" t="n">
        <v>-1.3</v>
      </c>
      <c r="I3511" s="5" t="inlineStr">
        <is>
          <t>CONFORME</t>
        </is>
      </c>
      <c r="J3511" s="6" t="n">
        <v>45999</v>
      </c>
      <c r="K3511" s="5" t="inlineStr">
        <is>
          <t>164178-2025</t>
        </is>
      </c>
      <c r="L3511" s="5" t="inlineStr">
        <is>
          <t>CONFORME</t>
        </is>
      </c>
      <c r="M3511" s="5" t="inlineStr">
        <is>
          <t>E142907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PA25591611</t>
        </is>
      </c>
      <c r="C3512" s="5" t="n">
        <v>2381.93</v>
      </c>
      <c r="D3512" s="5" t="n">
        <v>0</v>
      </c>
      <c r="E3512" s="5" t="n">
        <v>25.92</v>
      </c>
      <c r="F3512" s="5" t="n">
        <v>-0.6</v>
      </c>
      <c r="G3512" s="5" t="n">
        <v>16.44</v>
      </c>
      <c r="H3512" s="5" t="n">
        <v>-2.3</v>
      </c>
      <c r="I3512" s="5" t="inlineStr">
        <is>
          <t>CONFORME</t>
        </is>
      </c>
      <c r="J3512" s="6" t="n">
        <v>45999</v>
      </c>
      <c r="K3512" s="5" t="inlineStr">
        <is>
          <t>164179-2025</t>
        </is>
      </c>
      <c r="L3512" s="5" t="inlineStr">
        <is>
          <t>CONFORME</t>
        </is>
      </c>
      <c r="M3512" s="5" t="inlineStr">
        <is>
          <t>E142908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PA25591612</t>
        </is>
      </c>
      <c r="C3513" s="5" t="n">
        <v>2381.93</v>
      </c>
      <c r="D3513" s="5" t="n">
        <v>-0</v>
      </c>
      <c r="E3513" s="5" t="n">
        <v>25.92</v>
      </c>
      <c r="F3513" s="5" t="n">
        <v>-1.2</v>
      </c>
      <c r="G3513" s="5" t="n">
        <v>16.44</v>
      </c>
      <c r="H3513" s="5" t="n">
        <v>-1.5</v>
      </c>
      <c r="I3513" s="5" t="inlineStr">
        <is>
          <t>CONFORME</t>
        </is>
      </c>
      <c r="J3513" s="6" t="n">
        <v>45999</v>
      </c>
      <c r="K3513" s="5" t="inlineStr">
        <is>
          <t>164180-2025</t>
        </is>
      </c>
      <c r="L3513" s="5" t="inlineStr">
        <is>
          <t>CONFORME</t>
        </is>
      </c>
      <c r="M3513" s="5" t="inlineStr">
        <is>
          <t>E142909</t>
        </is>
      </c>
      <c r="N3513" s="5" t="n">
        <v>4</v>
      </c>
      <c r="O3513" s="5" t="inlineStr">
        <is>
          <t>IT-198-2025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PA25591613</t>
        </is>
      </c>
      <c r="C3514" s="5" t="n">
        <v>2381.93</v>
      </c>
      <c r="D3514" s="5" t="n">
        <v>0.5</v>
      </c>
      <c r="E3514" s="5" t="n">
        <v>25.92</v>
      </c>
      <c r="F3514" s="5" t="n">
        <v>0.6</v>
      </c>
      <c r="G3514" s="5" t="n">
        <v>16.44</v>
      </c>
      <c r="H3514" s="5" t="n">
        <v>0.5</v>
      </c>
      <c r="I3514" s="5" t="inlineStr">
        <is>
          <t>CONFORME</t>
        </is>
      </c>
      <c r="J3514" s="6" t="n">
        <v>45999</v>
      </c>
      <c r="K3514" s="5" t="inlineStr">
        <is>
          <t>164181-2025</t>
        </is>
      </c>
      <c r="L3514" s="5" t="inlineStr">
        <is>
          <t>CONFORME</t>
        </is>
      </c>
      <c r="M3514" s="5" t="inlineStr">
        <is>
          <t>E142910</t>
        </is>
      </c>
      <c r="N3514" s="5" t="n">
        <v>4</v>
      </c>
      <c r="O3514" s="5" t="inlineStr">
        <is>
          <t>IT-198-2025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PA25591614</t>
        </is>
      </c>
      <c r="C3515" s="5" t="n">
        <v>2373.09</v>
      </c>
      <c r="D3515" s="5" t="n">
        <v>0.7</v>
      </c>
      <c r="E3515" s="5" t="n">
        <v>25.79</v>
      </c>
      <c r="F3515" s="5" t="n">
        <v>0.3</v>
      </c>
      <c r="G3515" s="5" t="n">
        <v>16.6</v>
      </c>
      <c r="H3515" s="5" t="n">
        <v>-3.1</v>
      </c>
      <c r="I3515" s="5" t="inlineStr">
        <is>
          <t>CONFORME</t>
        </is>
      </c>
      <c r="J3515" s="6" t="n">
        <v>45999</v>
      </c>
      <c r="K3515" s="5" t="inlineStr">
        <is>
          <t>164182-2025</t>
        </is>
      </c>
      <c r="L3515" s="5" t="inlineStr">
        <is>
          <t>CONFORME</t>
        </is>
      </c>
      <c r="M3515" s="5" t="inlineStr">
        <is>
          <t>E142911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PA25591615</t>
        </is>
      </c>
      <c r="C3516" s="5" t="n">
        <v>2373.09</v>
      </c>
      <c r="D3516" s="5" t="n">
        <v>-0.3</v>
      </c>
      <c r="E3516" s="5" t="n">
        <v>25.79</v>
      </c>
      <c r="F3516" s="5" t="n">
        <v>0</v>
      </c>
      <c r="G3516" s="5" t="n">
        <v>16.6</v>
      </c>
      <c r="H3516" s="5" t="n">
        <v>-0.7</v>
      </c>
      <c r="I3516" s="5" t="inlineStr">
        <is>
          <t>CONFORME</t>
        </is>
      </c>
      <c r="J3516" s="6" t="n">
        <v>45999</v>
      </c>
      <c r="K3516" s="5" t="inlineStr">
        <is>
          <t>164183-2025</t>
        </is>
      </c>
      <c r="L3516" s="5" t="inlineStr">
        <is>
          <t>CONFORME</t>
        </is>
      </c>
      <c r="M3516" s="5" t="inlineStr">
        <is>
          <t>E142912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PA25591616</t>
        </is>
      </c>
      <c r="C3517" s="5" t="n">
        <v>2373.09</v>
      </c>
      <c r="D3517" s="5" t="n">
        <v>-0.7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164184-2025</t>
        </is>
      </c>
      <c r="L3517" s="5" t="inlineStr">
        <is>
          <t>CONFORME</t>
        </is>
      </c>
      <c r="M3517" s="5" t="inlineStr">
        <is>
          <t>E142913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PA25591617</t>
        </is>
      </c>
      <c r="C3518" s="5" t="n">
        <v>2373.09</v>
      </c>
      <c r="D3518" s="5" t="n">
        <v>0.4</v>
      </c>
      <c r="E3518" s="5" t="n">
        <v>25.79</v>
      </c>
      <c r="F3518" s="5" t="n">
        <v>1.8</v>
      </c>
      <c r="G3518" s="5" t="n">
        <v>16.6</v>
      </c>
      <c r="H3518" s="5" t="n">
        <v>-0.3</v>
      </c>
      <c r="I3518" s="5" t="inlineStr">
        <is>
          <t>CONFORME</t>
        </is>
      </c>
      <c r="J3518" s="6" t="n">
        <v>45999</v>
      </c>
      <c r="K3518" s="5" t="inlineStr">
        <is>
          <t>164185-2025</t>
        </is>
      </c>
      <c r="L3518" s="5" t="inlineStr">
        <is>
          <t>CONFORME</t>
        </is>
      </c>
      <c r="M3518" s="5" t="inlineStr">
        <is>
          <t>E142914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PA25591618</t>
        </is>
      </c>
      <c r="C3519" s="5" t="n">
        <v>2373.09</v>
      </c>
      <c r="D3519" s="5" t="n">
        <v>-0.1</v>
      </c>
      <c r="E3519" s="5" t="n">
        <v>25.79</v>
      </c>
      <c r="F3519" s="5" t="n">
        <v>0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164186-2025</t>
        </is>
      </c>
      <c r="L3519" s="5" t="inlineStr">
        <is>
          <t>CONFORME</t>
        </is>
      </c>
      <c r="M3519" s="5" t="inlineStr">
        <is>
          <t>E142915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PA25591619</t>
        </is>
      </c>
      <c r="C3520" s="5" t="n">
        <v>2373.09</v>
      </c>
      <c r="D3520" s="5" t="n">
        <v>0.3</v>
      </c>
      <c r="E3520" s="5" t="n">
        <v>25.79</v>
      </c>
      <c r="F3520" s="5" t="n">
        <v>0.5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164187-2025</t>
        </is>
      </c>
      <c r="L3520" s="5" t="inlineStr">
        <is>
          <t>CONFORME</t>
        </is>
      </c>
      <c r="M3520" s="5" t="inlineStr">
        <is>
          <t>E142916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PA25591620</t>
        </is>
      </c>
      <c r="C3521" s="5" t="n">
        <v>2373.09</v>
      </c>
      <c r="D3521" s="5" t="n">
        <v>0.5</v>
      </c>
      <c r="E3521" s="5" t="n">
        <v>25.79</v>
      </c>
      <c r="F3521" s="5" t="n">
        <v>0.2</v>
      </c>
      <c r="G3521" s="5" t="n">
        <v>16.6</v>
      </c>
      <c r="H3521" s="5" t="n">
        <v>-1.1</v>
      </c>
      <c r="I3521" s="5" t="inlineStr">
        <is>
          <t>CONFORME</t>
        </is>
      </c>
      <c r="J3521" s="6" t="n">
        <v>45999</v>
      </c>
      <c r="K3521" s="5" t="inlineStr">
        <is>
          <t>164188-2025</t>
        </is>
      </c>
      <c r="L3521" s="5" t="inlineStr">
        <is>
          <t>CONFORME</t>
        </is>
      </c>
      <c r="M3521" s="5" t="inlineStr">
        <is>
          <t>E142917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PA25591621</t>
        </is>
      </c>
      <c r="C3522" s="5" t="n">
        <v>2373.09</v>
      </c>
      <c r="D3522" s="5" t="n">
        <v>0.4</v>
      </c>
      <c r="E3522" s="5" t="n">
        <v>25.79</v>
      </c>
      <c r="F3522" s="5" t="n">
        <v>0.1</v>
      </c>
      <c r="G3522" s="5" t="n">
        <v>16.6</v>
      </c>
      <c r="H3522" s="5" t="n">
        <v>-1.1</v>
      </c>
      <c r="I3522" s="5" t="inlineStr">
        <is>
          <t>CONFORME</t>
        </is>
      </c>
      <c r="J3522" s="6" t="n">
        <v>45999</v>
      </c>
      <c r="K3522" s="5" t="inlineStr">
        <is>
          <t>164189-2025</t>
        </is>
      </c>
      <c r="L3522" s="5" t="inlineStr">
        <is>
          <t>CONFORME</t>
        </is>
      </c>
      <c r="M3522" s="5" t="inlineStr">
        <is>
          <t>E142918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PA25591622</t>
        </is>
      </c>
      <c r="C3523" s="5" t="n">
        <v>2373.09</v>
      </c>
      <c r="D3523" s="5" t="n">
        <v>-0.2</v>
      </c>
      <c r="E3523" s="5" t="n">
        <v>25.79</v>
      </c>
      <c r="F3523" s="5" t="n">
        <v>-1.6</v>
      </c>
      <c r="G3523" s="5" t="n">
        <v>16.6</v>
      </c>
      <c r="H3523" s="5" t="n">
        <v>-1.5</v>
      </c>
      <c r="I3523" s="5" t="inlineStr">
        <is>
          <t>CONFORME</t>
        </is>
      </c>
      <c r="J3523" s="6" t="n">
        <v>45999</v>
      </c>
      <c r="K3523" s="5" t="inlineStr">
        <is>
          <t>164190-2025</t>
        </is>
      </c>
      <c r="L3523" s="5" t="inlineStr">
        <is>
          <t>CONFORME</t>
        </is>
      </c>
      <c r="M3523" s="5" t="inlineStr">
        <is>
          <t>E142919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PA25591623</t>
        </is>
      </c>
      <c r="C3524" s="5" t="n">
        <v>2373.09</v>
      </c>
      <c r="D3524" s="5" t="n">
        <v>0.3</v>
      </c>
      <c r="E3524" s="5" t="n">
        <v>25.79</v>
      </c>
      <c r="F3524" s="5" t="n">
        <v>0.5</v>
      </c>
      <c r="G3524" s="5" t="n">
        <v>16.6</v>
      </c>
      <c r="H3524" s="5" t="n">
        <v>-1.7</v>
      </c>
      <c r="I3524" s="5" t="inlineStr">
        <is>
          <t>CONFORME</t>
        </is>
      </c>
      <c r="J3524" s="6" t="n">
        <v>45999</v>
      </c>
      <c r="K3524" s="5" t="inlineStr">
        <is>
          <t>164191-2025</t>
        </is>
      </c>
      <c r="L3524" s="5" t="inlineStr">
        <is>
          <t>CONFORME</t>
        </is>
      </c>
      <c r="M3524" s="5" t="inlineStr">
        <is>
          <t>E142920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PA25591624</t>
        </is>
      </c>
      <c r="C3525" s="5" t="n">
        <v>2373.09</v>
      </c>
      <c r="D3525" s="5" t="n">
        <v>0.3</v>
      </c>
      <c r="E3525" s="5" t="n">
        <v>25.79</v>
      </c>
      <c r="F3525" s="5" t="n">
        <v>-0.4</v>
      </c>
      <c r="G3525" s="5" t="n">
        <v>16.6</v>
      </c>
      <c r="H3525" s="5" t="n">
        <v>-2.9</v>
      </c>
      <c r="I3525" s="5" t="inlineStr">
        <is>
          <t>CONFORME</t>
        </is>
      </c>
      <c r="J3525" s="6" t="n">
        <v>45999</v>
      </c>
      <c r="K3525" s="5" t="inlineStr">
        <is>
          <t>164192-2025</t>
        </is>
      </c>
      <c r="L3525" s="5" t="inlineStr">
        <is>
          <t>CONFORME</t>
        </is>
      </c>
      <c r="M3525" s="5" t="inlineStr">
        <is>
          <t>E142921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PA25591625</t>
        </is>
      </c>
      <c r="C3526" s="5" t="n">
        <v>2373.09</v>
      </c>
      <c r="D3526" s="5" t="n">
        <v>-0.1</v>
      </c>
      <c r="E3526" s="5" t="n">
        <v>25.79</v>
      </c>
      <c r="F3526" s="5" t="n">
        <v>-0.8</v>
      </c>
      <c r="G3526" s="5" t="n">
        <v>16.6</v>
      </c>
      <c r="H3526" s="5" t="n">
        <v>-2.5</v>
      </c>
      <c r="I3526" s="5" t="inlineStr">
        <is>
          <t>CONFORME</t>
        </is>
      </c>
      <c r="J3526" s="6" t="n">
        <v>45999</v>
      </c>
      <c r="K3526" s="5" t="inlineStr">
        <is>
          <t>164193-2025</t>
        </is>
      </c>
      <c r="L3526" s="5" t="inlineStr">
        <is>
          <t>CONFORME</t>
        </is>
      </c>
      <c r="M3526" s="5" t="inlineStr">
        <is>
          <t>E142922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PA25591626</t>
        </is>
      </c>
      <c r="C3527" s="5" t="n">
        <v>2373.09</v>
      </c>
      <c r="D3527" s="5" t="n">
        <v>1.1</v>
      </c>
      <c r="E3527" s="5" t="n">
        <v>25.79</v>
      </c>
      <c r="F3527" s="5" t="n">
        <v>0.9</v>
      </c>
      <c r="G3527" s="5" t="n">
        <v>16.6</v>
      </c>
      <c r="H3527" s="5" t="n">
        <v>-2.5</v>
      </c>
      <c r="I3527" s="5" t="inlineStr">
        <is>
          <t>CONFORME</t>
        </is>
      </c>
      <c r="J3527" s="6" t="n">
        <v>45999</v>
      </c>
      <c r="K3527" s="5" t="inlineStr">
        <is>
          <t>164194-2025</t>
        </is>
      </c>
      <c r="L3527" s="5" t="inlineStr">
        <is>
          <t>CONFORME</t>
        </is>
      </c>
      <c r="M3527" s="5" t="inlineStr">
        <is>
          <t>E142923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PA25591627</t>
        </is>
      </c>
      <c r="C3528" s="5" t="n">
        <v>2374.26</v>
      </c>
      <c r="D3528" s="5" t="n">
        <v>0.1</v>
      </c>
      <c r="E3528" s="5" t="n">
        <v>25.91</v>
      </c>
      <c r="F3528" s="5" t="n">
        <v>-0.7</v>
      </c>
      <c r="G3528" s="5" t="n">
        <v>16.51</v>
      </c>
      <c r="H3528" s="5" t="n">
        <v>-2.1</v>
      </c>
      <c r="I3528" s="5" t="inlineStr">
        <is>
          <t>CONFORME</t>
        </is>
      </c>
      <c r="J3528" s="6" t="n">
        <v>45999</v>
      </c>
      <c r="K3528" s="5" t="inlineStr">
        <is>
          <t>164195-2025</t>
        </is>
      </c>
      <c r="L3528" s="5" t="inlineStr">
        <is>
          <t>CONFORME</t>
        </is>
      </c>
      <c r="M3528" s="5" t="inlineStr">
        <is>
          <t>E142924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PA25591628</t>
        </is>
      </c>
      <c r="C3529" s="5" t="n">
        <v>2374.26</v>
      </c>
      <c r="D3529" s="5" t="n">
        <v>-0.1</v>
      </c>
      <c r="E3529" s="5" t="n">
        <v>25.91</v>
      </c>
      <c r="F3529" s="5" t="n">
        <v>-1.8</v>
      </c>
      <c r="G3529" s="5" t="n">
        <v>16.51</v>
      </c>
      <c r="H3529" s="5" t="n">
        <v>-2.9</v>
      </c>
      <c r="I3529" s="5" t="inlineStr">
        <is>
          <t>CONFORME</t>
        </is>
      </c>
      <c r="J3529" s="6" t="n">
        <v>45999</v>
      </c>
      <c r="K3529" s="5" t="inlineStr">
        <is>
          <t>164196-2025</t>
        </is>
      </c>
      <c r="L3529" s="5" t="inlineStr">
        <is>
          <t>CONFORME</t>
        </is>
      </c>
      <c r="M3529" s="5" t="inlineStr">
        <is>
          <t>E142925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PA25591629</t>
        </is>
      </c>
      <c r="C3530" s="5" t="n">
        <v>2374.26</v>
      </c>
      <c r="D3530" s="5" t="n">
        <v>-0.2</v>
      </c>
      <c r="E3530" s="5" t="n">
        <v>25.91</v>
      </c>
      <c r="F3530" s="5" t="n">
        <v>-0.9</v>
      </c>
      <c r="G3530" s="5" t="n">
        <v>16.51</v>
      </c>
      <c r="H3530" s="5" t="n">
        <v>-1.9</v>
      </c>
      <c r="I3530" s="5" t="inlineStr">
        <is>
          <t>CONFORME</t>
        </is>
      </c>
      <c r="J3530" s="6" t="n">
        <v>45999</v>
      </c>
      <c r="K3530" s="5" t="inlineStr">
        <is>
          <t>164197-2025</t>
        </is>
      </c>
      <c r="L3530" s="5" t="inlineStr">
        <is>
          <t>CONFORME</t>
        </is>
      </c>
      <c r="M3530" s="5" t="inlineStr">
        <is>
          <t>E142926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PA25591630</t>
        </is>
      </c>
      <c r="C3531" s="5" t="n">
        <v>2374.26</v>
      </c>
      <c r="D3531" s="5" t="n">
        <v>1.2</v>
      </c>
      <c r="E3531" s="5" t="n">
        <v>25.91</v>
      </c>
      <c r="F3531" s="5" t="n">
        <v>0.1</v>
      </c>
      <c r="G3531" s="5" t="n">
        <v>16.51</v>
      </c>
      <c r="H3531" s="5" t="n">
        <v>-2.5</v>
      </c>
      <c r="I3531" s="5" t="inlineStr">
        <is>
          <t>CONFORME</t>
        </is>
      </c>
      <c r="J3531" s="6" t="n">
        <v>45999</v>
      </c>
      <c r="K3531" s="5" t="inlineStr">
        <is>
          <t>164198-2025</t>
        </is>
      </c>
      <c r="L3531" s="5" t="inlineStr">
        <is>
          <t>CONFORME</t>
        </is>
      </c>
      <c r="M3531" s="5" t="inlineStr">
        <is>
          <t>E142927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PA25591631</t>
        </is>
      </c>
      <c r="C3532" s="5" t="n">
        <v>2374.26</v>
      </c>
      <c r="D3532" s="5" t="n">
        <v>0.2</v>
      </c>
      <c r="E3532" s="5" t="n">
        <v>25.91</v>
      </c>
      <c r="F3532" s="5" t="n">
        <v>-0.5</v>
      </c>
      <c r="G3532" s="5" t="n">
        <v>16.51</v>
      </c>
      <c r="H3532" s="5" t="n">
        <v>-2.5</v>
      </c>
      <c r="I3532" s="5" t="inlineStr">
        <is>
          <t>CONFORME</t>
        </is>
      </c>
      <c r="J3532" s="6" t="n">
        <v>45999</v>
      </c>
      <c r="K3532" s="5" t="inlineStr">
        <is>
          <t>164199-2025</t>
        </is>
      </c>
      <c r="L3532" s="5" t="inlineStr">
        <is>
          <t>CONFORME</t>
        </is>
      </c>
      <c r="M3532" s="5" t="inlineStr">
        <is>
          <t>E142928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PA25591632</t>
        </is>
      </c>
      <c r="C3533" s="5" t="n">
        <v>2374.26</v>
      </c>
      <c r="D3533" s="5" t="n">
        <v>1.4</v>
      </c>
      <c r="E3533" s="5" t="n">
        <v>25.91</v>
      </c>
      <c r="F3533" s="5" t="n">
        <v>-0.1</v>
      </c>
      <c r="G3533" s="5" t="n">
        <v>16.51</v>
      </c>
      <c r="H3533" s="5" t="n">
        <v>-2.9</v>
      </c>
      <c r="I3533" s="5" t="inlineStr">
        <is>
          <t>CONFORME</t>
        </is>
      </c>
      <c r="J3533" s="6" t="n">
        <v>45999</v>
      </c>
      <c r="K3533" s="5" t="inlineStr">
        <is>
          <t>164200-2025</t>
        </is>
      </c>
      <c r="L3533" s="5" t="inlineStr">
        <is>
          <t>CONFORME</t>
        </is>
      </c>
      <c r="M3533" s="5" t="inlineStr">
        <is>
          <t>E142929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PA25591633</t>
        </is>
      </c>
      <c r="C3534" s="5" t="n">
        <v>2374.26</v>
      </c>
      <c r="D3534" s="5" t="n">
        <v>1.7</v>
      </c>
      <c r="E3534" s="5" t="n">
        <v>25.91</v>
      </c>
      <c r="F3534" s="5" t="n">
        <v>0.4</v>
      </c>
      <c r="G3534" s="5" t="n">
        <v>16.51</v>
      </c>
      <c r="H3534" s="5" t="n">
        <v>-1.5</v>
      </c>
      <c r="I3534" s="5" t="inlineStr">
        <is>
          <t>CONFORME</t>
        </is>
      </c>
      <c r="J3534" s="6" t="n">
        <v>45999</v>
      </c>
      <c r="K3534" s="5" t="inlineStr">
        <is>
          <t>164201-2025</t>
        </is>
      </c>
      <c r="L3534" s="5" t="inlineStr">
        <is>
          <t>CONFORME</t>
        </is>
      </c>
      <c r="M3534" s="5" t="inlineStr">
        <is>
          <t>E142930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PA25591634</t>
        </is>
      </c>
      <c r="C3535" s="5" t="n">
        <v>2374.26</v>
      </c>
      <c r="D3535" s="5" t="n">
        <v>-0</v>
      </c>
      <c r="E3535" s="5" t="n">
        <v>25.91</v>
      </c>
      <c r="F3535" s="5" t="n">
        <v>-0.5</v>
      </c>
      <c r="G3535" s="5" t="n">
        <v>16.51</v>
      </c>
      <c r="H3535" s="5" t="n">
        <v>-1.5</v>
      </c>
      <c r="I3535" s="5" t="inlineStr">
        <is>
          <t>CONFORME</t>
        </is>
      </c>
      <c r="J3535" s="6" t="n">
        <v>45999</v>
      </c>
      <c r="K3535" s="5" t="inlineStr">
        <is>
          <t>164202-2025</t>
        </is>
      </c>
      <c r="L3535" s="5" t="inlineStr">
        <is>
          <t>CONFORME</t>
        </is>
      </c>
      <c r="M3535" s="5" t="inlineStr">
        <is>
          <t>E142931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PA25591635</t>
        </is>
      </c>
      <c r="C3536" s="5" t="n">
        <v>2374.26</v>
      </c>
      <c r="D3536" s="5" t="n">
        <v>0.7</v>
      </c>
      <c r="E3536" s="5" t="n">
        <v>25.91</v>
      </c>
      <c r="F3536" s="5" t="n">
        <v>0.7</v>
      </c>
      <c r="G3536" s="5" t="n">
        <v>16.51</v>
      </c>
      <c r="H3536" s="5" t="n">
        <v>-0.5</v>
      </c>
      <c r="I3536" s="5" t="inlineStr">
        <is>
          <t>CONFORME</t>
        </is>
      </c>
      <c r="J3536" s="6" t="n">
        <v>45999</v>
      </c>
      <c r="K3536" s="5" t="inlineStr">
        <is>
          <t>164203-2025</t>
        </is>
      </c>
      <c r="L3536" s="5" t="inlineStr">
        <is>
          <t>CONFORME</t>
        </is>
      </c>
      <c r="M3536" s="5" t="inlineStr">
        <is>
          <t>E142932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PA25591636</t>
        </is>
      </c>
      <c r="C3537" s="5" t="n">
        <v>2374.26</v>
      </c>
      <c r="D3537" s="5" t="n">
        <v>1.2</v>
      </c>
      <c r="E3537" s="5" t="n">
        <v>25.91</v>
      </c>
      <c r="F3537" s="5" t="n">
        <v>0.3</v>
      </c>
      <c r="G3537" s="5" t="n">
        <v>16.51</v>
      </c>
      <c r="H3537" s="5" t="n">
        <v>-2.7</v>
      </c>
      <c r="I3537" s="5" t="inlineStr">
        <is>
          <t>CONFORME</t>
        </is>
      </c>
      <c r="J3537" s="6" t="n">
        <v>45999</v>
      </c>
      <c r="K3537" s="5" t="inlineStr">
        <is>
          <t>164204-2025</t>
        </is>
      </c>
      <c r="L3537" s="5" t="inlineStr">
        <is>
          <t>CONFORME</t>
        </is>
      </c>
      <c r="M3537" s="5" t="inlineStr">
        <is>
          <t>E142933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PA25591637</t>
        </is>
      </c>
      <c r="C3538" s="5" t="n">
        <v>2374.26</v>
      </c>
      <c r="D3538" s="5" t="n">
        <v>1.4</v>
      </c>
      <c r="E3538" s="5" t="n">
        <v>25.91</v>
      </c>
      <c r="F3538" s="5" t="n">
        <v>0.3</v>
      </c>
      <c r="G3538" s="5" t="n">
        <v>16.51</v>
      </c>
      <c r="H3538" s="5" t="n">
        <v>-1.7</v>
      </c>
      <c r="I3538" s="5" t="inlineStr">
        <is>
          <t>CONFORME</t>
        </is>
      </c>
      <c r="J3538" s="6" t="n">
        <v>45999</v>
      </c>
      <c r="K3538" s="5" t="inlineStr">
        <is>
          <t>164205-2025</t>
        </is>
      </c>
      <c r="L3538" s="5" t="inlineStr">
        <is>
          <t>CONFORME</t>
        </is>
      </c>
      <c r="M3538" s="5" t="inlineStr">
        <is>
          <t>E142934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PA25591638</t>
        </is>
      </c>
      <c r="C3539" s="5" t="n">
        <v>2374.26</v>
      </c>
      <c r="D3539" s="5" t="n">
        <v>1.2</v>
      </c>
      <c r="E3539" s="5" t="n">
        <v>25.91</v>
      </c>
      <c r="F3539" s="5" t="n">
        <v>-0.4</v>
      </c>
      <c r="G3539" s="5" t="n">
        <v>16.51</v>
      </c>
      <c r="H3539" s="5" t="n">
        <v>-4.5</v>
      </c>
      <c r="I3539" s="5" t="inlineStr">
        <is>
          <t>CONFORME</t>
        </is>
      </c>
      <c r="J3539" s="6" t="n">
        <v>45999</v>
      </c>
      <c r="K3539" s="5" t="inlineStr">
        <is>
          <t>164206-2025</t>
        </is>
      </c>
      <c r="L3539" s="5" t="inlineStr">
        <is>
          <t>CONFORME</t>
        </is>
      </c>
      <c r="M3539" s="5" t="inlineStr">
        <is>
          <t>E142935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PA25591639</t>
        </is>
      </c>
      <c r="C3540" s="5" t="n">
        <v>2374.26</v>
      </c>
      <c r="D3540" s="5" t="n">
        <v>0.1</v>
      </c>
      <c r="E3540" s="5" t="n">
        <v>25.91</v>
      </c>
      <c r="F3540" s="5" t="n">
        <v>-0.8</v>
      </c>
      <c r="G3540" s="5" t="n">
        <v>16.51</v>
      </c>
      <c r="H3540" s="5" t="n">
        <v>-2.5</v>
      </c>
      <c r="I3540" s="5" t="inlineStr">
        <is>
          <t>CONFORME</t>
        </is>
      </c>
      <c r="J3540" s="6" t="n">
        <v>45999</v>
      </c>
      <c r="K3540" s="5" t="inlineStr">
        <is>
          <t>164207-2025</t>
        </is>
      </c>
      <c r="L3540" s="5" t="inlineStr">
        <is>
          <t>CONFORME</t>
        </is>
      </c>
      <c r="M3540" s="5" t="inlineStr">
        <is>
          <t>E142936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PA25591640</t>
        </is>
      </c>
      <c r="C3541" s="5" t="n">
        <v>2371.15</v>
      </c>
      <c r="D3541" s="5" t="n">
        <v>-0.2</v>
      </c>
      <c r="E3541" s="5" t="n">
        <v>25.88</v>
      </c>
      <c r="F3541" s="5" t="n">
        <v>-0.3</v>
      </c>
      <c r="G3541" s="5" t="n">
        <v>16.58</v>
      </c>
      <c r="H3541" s="5" t="n">
        <v>-1.5</v>
      </c>
      <c r="I3541" s="5" t="inlineStr">
        <is>
          <t>CONFORME</t>
        </is>
      </c>
      <c r="J3541" s="6" t="n">
        <v>45999</v>
      </c>
      <c r="K3541" s="5" t="inlineStr">
        <is>
          <t>164208-2025</t>
        </is>
      </c>
      <c r="L3541" s="5" t="inlineStr">
        <is>
          <t>CONFORME</t>
        </is>
      </c>
      <c r="M3541" s="5" t="inlineStr">
        <is>
          <t>E142937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PA25591641</t>
        </is>
      </c>
      <c r="C3542" s="5" t="n">
        <v>2371.15</v>
      </c>
      <c r="D3542" s="5" t="n">
        <v>0.3</v>
      </c>
      <c r="E3542" s="5" t="n">
        <v>25.88</v>
      </c>
      <c r="F3542" s="5" t="n">
        <v>-0.5</v>
      </c>
      <c r="G3542" s="5" t="n">
        <v>16.58</v>
      </c>
      <c r="H3542" s="5" t="n">
        <v>-4.1</v>
      </c>
      <c r="I3542" s="5" t="inlineStr">
        <is>
          <t>CONFORME</t>
        </is>
      </c>
      <c r="J3542" s="6" t="n">
        <v>45999</v>
      </c>
      <c r="K3542" s="5" t="inlineStr">
        <is>
          <t>164209-2025</t>
        </is>
      </c>
      <c r="L3542" s="5" t="inlineStr">
        <is>
          <t>CONFORME</t>
        </is>
      </c>
      <c r="M3542" s="5" t="inlineStr">
        <is>
          <t>E142938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PA25591642</t>
        </is>
      </c>
      <c r="C3543" s="5" t="n">
        <v>2371.15</v>
      </c>
      <c r="D3543" s="5" t="n">
        <v>0</v>
      </c>
      <c r="E3543" s="5" t="n">
        <v>25.88</v>
      </c>
      <c r="F3543" s="5" t="n">
        <v>-0.4</v>
      </c>
      <c r="G3543" s="5" t="n">
        <v>16.58</v>
      </c>
      <c r="H3543" s="5" t="n">
        <v>-0.9</v>
      </c>
      <c r="I3543" s="5" t="inlineStr">
        <is>
          <t>CONFORME</t>
        </is>
      </c>
      <c r="J3543" s="6" t="n">
        <v>45999</v>
      </c>
      <c r="K3543" s="5" t="inlineStr">
        <is>
          <t>164210-2025</t>
        </is>
      </c>
      <c r="L3543" s="5" t="inlineStr">
        <is>
          <t>CONFORME</t>
        </is>
      </c>
      <c r="M3543" s="5" t="inlineStr">
        <is>
          <t>E142939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PA25591643</t>
        </is>
      </c>
      <c r="C3544" s="5" t="n">
        <v>2371.15</v>
      </c>
      <c r="D3544" s="5" t="n">
        <v>-0.4</v>
      </c>
      <c r="E3544" s="5" t="n">
        <v>25.88</v>
      </c>
      <c r="F3544" s="5" t="n">
        <v>-0.3</v>
      </c>
      <c r="G3544" s="5" t="n">
        <v>16.58</v>
      </c>
      <c r="H3544" s="5" t="n">
        <v>-2.3</v>
      </c>
      <c r="I3544" s="5" t="inlineStr">
        <is>
          <t>CONFORME</t>
        </is>
      </c>
      <c r="J3544" s="6" t="n">
        <v>45999</v>
      </c>
      <c r="K3544" s="5" t="inlineStr">
        <is>
          <t>164211-2025</t>
        </is>
      </c>
      <c r="L3544" s="5" t="inlineStr">
        <is>
          <t>CONFORME</t>
        </is>
      </c>
      <c r="M3544" s="5" t="inlineStr">
        <is>
          <t>E142940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PA25591644</t>
        </is>
      </c>
      <c r="C3545" s="5" t="n">
        <v>2371.15</v>
      </c>
      <c r="D3545" s="5" t="n">
        <v>-0.8</v>
      </c>
      <c r="E3545" s="5" t="n">
        <v>25.88</v>
      </c>
      <c r="F3545" s="5" t="n">
        <v>-0.3</v>
      </c>
      <c r="G3545" s="5" t="n">
        <v>16.58</v>
      </c>
      <c r="H3545" s="5" t="n">
        <v>-0.5</v>
      </c>
      <c r="I3545" s="5" t="inlineStr">
        <is>
          <t>CONFORME</t>
        </is>
      </c>
      <c r="J3545" s="6" t="n">
        <v>45999</v>
      </c>
      <c r="K3545" s="5" t="inlineStr">
        <is>
          <t>164212-2025</t>
        </is>
      </c>
      <c r="L3545" s="5" t="inlineStr">
        <is>
          <t>CONFORME</t>
        </is>
      </c>
      <c r="M3545" s="5" t="inlineStr">
        <is>
          <t>E142941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PA25591645</t>
        </is>
      </c>
      <c r="C3546" s="5" t="n">
        <v>2371.15</v>
      </c>
      <c r="D3546" s="5" t="n">
        <v>-0.4</v>
      </c>
      <c r="E3546" s="5" t="n">
        <v>25.88</v>
      </c>
      <c r="F3546" s="5" t="n">
        <v>0.2</v>
      </c>
      <c r="G3546" s="5" t="n">
        <v>16.58</v>
      </c>
      <c r="H3546" s="5" t="n">
        <v>-2.1</v>
      </c>
      <c r="I3546" s="5" t="inlineStr">
        <is>
          <t>CONFORME</t>
        </is>
      </c>
      <c r="J3546" s="6" t="n">
        <v>45999</v>
      </c>
      <c r="K3546" s="5" t="inlineStr">
        <is>
          <t>164213-2025</t>
        </is>
      </c>
      <c r="L3546" s="5" t="inlineStr">
        <is>
          <t>CONFORME</t>
        </is>
      </c>
      <c r="M3546" s="5" t="inlineStr">
        <is>
          <t>E142942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PA25591646</t>
        </is>
      </c>
      <c r="C3547" s="5" t="n">
        <v>2371.15</v>
      </c>
      <c r="D3547" s="5" t="n">
        <v>0.6</v>
      </c>
      <c r="E3547" s="5" t="n">
        <v>25.88</v>
      </c>
      <c r="F3547" s="5" t="n">
        <v>-0.4</v>
      </c>
      <c r="G3547" s="5" t="n">
        <v>16.58</v>
      </c>
      <c r="H3547" s="5" t="n">
        <v>-2.5</v>
      </c>
      <c r="I3547" s="5" t="inlineStr">
        <is>
          <t>CONFORME</t>
        </is>
      </c>
      <c r="J3547" s="6" t="n">
        <v>45999</v>
      </c>
      <c r="K3547" s="5" t="inlineStr">
        <is>
          <t>164214-2025</t>
        </is>
      </c>
      <c r="L3547" s="5" t="inlineStr">
        <is>
          <t>CONFORME</t>
        </is>
      </c>
      <c r="M3547" s="5" t="inlineStr">
        <is>
          <t>E142943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PA25591647</t>
        </is>
      </c>
      <c r="C3548" s="5" t="n">
        <v>2371.15</v>
      </c>
      <c r="D3548" s="5" t="n">
        <v>0.4</v>
      </c>
      <c r="E3548" s="5" t="n">
        <v>25.88</v>
      </c>
      <c r="F3548" s="5" t="n">
        <v>-0.5</v>
      </c>
      <c r="G3548" s="5" t="n">
        <v>16.58</v>
      </c>
      <c r="H3548" s="5" t="n">
        <v>-1.1</v>
      </c>
      <c r="I3548" s="5" t="inlineStr">
        <is>
          <t>CONFORME</t>
        </is>
      </c>
      <c r="J3548" s="6" t="n">
        <v>45999</v>
      </c>
      <c r="K3548" s="5" t="inlineStr">
        <is>
          <t>164215-2025</t>
        </is>
      </c>
      <c r="L3548" s="5" t="inlineStr">
        <is>
          <t>CONFORME</t>
        </is>
      </c>
      <c r="M3548" s="5" t="inlineStr">
        <is>
          <t>E142944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PA25591648</t>
        </is>
      </c>
      <c r="C3549" s="5" t="n">
        <v>2371.15</v>
      </c>
      <c r="D3549" s="5" t="n">
        <v>1.4</v>
      </c>
      <c r="E3549" s="5" t="n">
        <v>25.88</v>
      </c>
      <c r="F3549" s="5" t="n">
        <v>1.7</v>
      </c>
      <c r="G3549" s="5" t="n">
        <v>16.58</v>
      </c>
      <c r="H3549" s="5" t="n">
        <v>-1.3</v>
      </c>
      <c r="I3549" s="5" t="inlineStr">
        <is>
          <t>CONFORME</t>
        </is>
      </c>
      <c r="J3549" s="6" t="n">
        <v>45999</v>
      </c>
      <c r="K3549" s="5" t="inlineStr">
        <is>
          <t>164216-2025</t>
        </is>
      </c>
      <c r="L3549" s="5" t="inlineStr">
        <is>
          <t>CONFORME</t>
        </is>
      </c>
      <c r="M3549" s="5" t="inlineStr">
        <is>
          <t>E142945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PA25591649</t>
        </is>
      </c>
      <c r="C3550" s="5" t="n">
        <v>2371.15</v>
      </c>
      <c r="D3550" s="5" t="n">
        <v>0</v>
      </c>
      <c r="E3550" s="5" t="n">
        <v>25.88</v>
      </c>
      <c r="F3550" s="5" t="n">
        <v>0.7</v>
      </c>
      <c r="G3550" s="5" t="n">
        <v>16.58</v>
      </c>
      <c r="H3550" s="5" t="n">
        <v>-0.5</v>
      </c>
      <c r="I3550" s="5" t="inlineStr">
        <is>
          <t>CONFORME</t>
        </is>
      </c>
      <c r="J3550" s="6" t="n">
        <v>45999</v>
      </c>
      <c r="K3550" s="5" t="inlineStr">
        <is>
          <t>164217-2025</t>
        </is>
      </c>
      <c r="L3550" s="5" t="inlineStr">
        <is>
          <t>CONFORME</t>
        </is>
      </c>
      <c r="M3550" s="5" t="inlineStr">
        <is>
          <t>E142946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PA25591650</t>
        </is>
      </c>
      <c r="C3551" s="5" t="n">
        <v>2371.15</v>
      </c>
      <c r="D3551" s="5" t="n">
        <v>1.4</v>
      </c>
      <c r="E3551" s="5" t="n">
        <v>25.88</v>
      </c>
      <c r="F3551" s="5" t="n">
        <v>-0.1</v>
      </c>
      <c r="G3551" s="5" t="n">
        <v>16.58</v>
      </c>
      <c r="H3551" s="5" t="n">
        <v>-0.3</v>
      </c>
      <c r="I3551" s="5" t="inlineStr">
        <is>
          <t>CONFORME</t>
        </is>
      </c>
      <c r="J3551" s="6" t="n">
        <v>45999</v>
      </c>
      <c r="K3551" s="5" t="inlineStr">
        <is>
          <t>164218-2025</t>
        </is>
      </c>
      <c r="L3551" s="5" t="inlineStr">
        <is>
          <t>CONFORME</t>
        </is>
      </c>
      <c r="M3551" s="5" t="inlineStr">
        <is>
          <t>E142947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PA25591651</t>
        </is>
      </c>
      <c r="C3552" s="5" t="n">
        <v>2371.15</v>
      </c>
      <c r="D3552" s="5" t="n">
        <v>-0.3</v>
      </c>
      <c r="E3552" s="5" t="n">
        <v>25.88</v>
      </c>
      <c r="F3552" s="5" t="n">
        <v>-0.3</v>
      </c>
      <c r="G3552" s="5" t="n">
        <v>16.58</v>
      </c>
      <c r="H3552" s="5" t="n">
        <v>-2.1</v>
      </c>
      <c r="I3552" s="5" t="inlineStr">
        <is>
          <t>CONFORME</t>
        </is>
      </c>
      <c r="J3552" s="6" t="n">
        <v>45999</v>
      </c>
      <c r="K3552" s="5" t="inlineStr">
        <is>
          <t>164219-2025</t>
        </is>
      </c>
      <c r="L3552" s="5" t="inlineStr">
        <is>
          <t>CONFORME</t>
        </is>
      </c>
      <c r="M3552" s="5" t="inlineStr">
        <is>
          <t>E142948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PA25591652</t>
        </is>
      </c>
      <c r="C3553" s="5" t="n">
        <v>2371.15</v>
      </c>
      <c r="D3553" s="5" t="n">
        <v>0.3</v>
      </c>
      <c r="E3553" s="5" t="n">
        <v>25.88</v>
      </c>
      <c r="F3553" s="5" t="n">
        <v>0.8</v>
      </c>
      <c r="G3553" s="5" t="n">
        <v>16.58</v>
      </c>
      <c r="H3553" s="5" t="n">
        <v>-0.1</v>
      </c>
      <c r="I3553" s="5" t="inlineStr">
        <is>
          <t>CONFORME</t>
        </is>
      </c>
      <c r="J3553" s="6" t="n">
        <v>45999</v>
      </c>
      <c r="K3553" s="5" t="inlineStr">
        <is>
          <t>164220-2025</t>
        </is>
      </c>
      <c r="L3553" s="5" t="inlineStr">
        <is>
          <t>CONFORME</t>
        </is>
      </c>
      <c r="M3553" s="5" t="inlineStr">
        <is>
          <t>E142949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PA25591653</t>
        </is>
      </c>
      <c r="C3554" s="5" t="n">
        <v>2372.46</v>
      </c>
      <c r="D3554" s="5" t="n">
        <v>-0.2</v>
      </c>
      <c r="E3554" s="5" t="n">
        <v>25.73</v>
      </c>
      <c r="F3554" s="5" t="n">
        <v>0</v>
      </c>
      <c r="G3554" s="5" t="n">
        <v>16.53</v>
      </c>
      <c r="H3554" s="5" t="n">
        <v>-4.9</v>
      </c>
      <c r="I3554" s="5" t="inlineStr">
        <is>
          <t>CONFORME</t>
        </is>
      </c>
      <c r="J3554" s="6" t="n">
        <v>45999</v>
      </c>
      <c r="K3554" s="5" t="inlineStr">
        <is>
          <t>164221-2025</t>
        </is>
      </c>
      <c r="L3554" s="5" t="inlineStr">
        <is>
          <t>CONFORME</t>
        </is>
      </c>
      <c r="M3554" s="5" t="inlineStr">
        <is>
          <t>E142950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PA25591654</t>
        </is>
      </c>
      <c r="C3555" s="5" t="n">
        <v>2372.46</v>
      </c>
      <c r="D3555" s="5" t="n">
        <v>1.6</v>
      </c>
      <c r="E3555" s="5" t="n">
        <v>25.73</v>
      </c>
      <c r="F3555" s="5" t="n">
        <v>0.8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164222-2025</t>
        </is>
      </c>
      <c r="L3555" s="5" t="inlineStr">
        <is>
          <t>CONFORME</t>
        </is>
      </c>
      <c r="M3555" s="5" t="inlineStr">
        <is>
          <t>E142951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PA25591655</t>
        </is>
      </c>
      <c r="C3556" s="5" t="n">
        <v>2372.46</v>
      </c>
      <c r="D3556" s="5" t="n">
        <v>0.4</v>
      </c>
      <c r="E3556" s="5" t="n">
        <v>25.73</v>
      </c>
      <c r="F3556" s="5" t="n">
        <v>-1.4</v>
      </c>
      <c r="G3556" s="5" t="n">
        <v>16.53</v>
      </c>
      <c r="H3556" s="5" t="n">
        <v>-4.3</v>
      </c>
      <c r="I3556" s="5" t="inlineStr">
        <is>
          <t>CONFORME</t>
        </is>
      </c>
      <c r="J3556" s="6" t="n">
        <v>45999</v>
      </c>
      <c r="K3556" s="5" t="inlineStr">
        <is>
          <t>164223-2025</t>
        </is>
      </c>
      <c r="L3556" s="5" t="inlineStr">
        <is>
          <t>CONFORME</t>
        </is>
      </c>
      <c r="M3556" s="5" t="inlineStr">
        <is>
          <t>E142952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PA25591656</t>
        </is>
      </c>
      <c r="C3557" s="5" t="n">
        <v>2372.46</v>
      </c>
      <c r="D3557" s="5" t="n">
        <v>0.2</v>
      </c>
      <c r="E3557" s="5" t="n">
        <v>25.73</v>
      </c>
      <c r="F3557" s="5" t="n">
        <v>0</v>
      </c>
      <c r="G3557" s="5" t="n">
        <v>16.53</v>
      </c>
      <c r="H3557" s="5" t="n">
        <v>-0.9</v>
      </c>
      <c r="I3557" s="5" t="inlineStr">
        <is>
          <t>CONFORME</t>
        </is>
      </c>
      <c r="J3557" s="6" t="n">
        <v>45999</v>
      </c>
      <c r="K3557" s="5" t="inlineStr">
        <is>
          <t>164224-2025</t>
        </is>
      </c>
      <c r="L3557" s="5" t="inlineStr">
        <is>
          <t>CONFORME</t>
        </is>
      </c>
      <c r="M3557" s="5" t="inlineStr">
        <is>
          <t>E142953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PA25591657</t>
        </is>
      </c>
      <c r="C3558" s="5" t="n">
        <v>2372.46</v>
      </c>
      <c r="D3558" s="5" t="n">
        <v>0.3</v>
      </c>
      <c r="E3558" s="5" t="n">
        <v>25.73</v>
      </c>
      <c r="F3558" s="5" t="n">
        <v>-0.5</v>
      </c>
      <c r="G3558" s="5" t="n">
        <v>16.53</v>
      </c>
      <c r="H3558" s="5" t="n">
        <v>-0.7</v>
      </c>
      <c r="I3558" s="5" t="inlineStr">
        <is>
          <t>CONFORME</t>
        </is>
      </c>
      <c r="J3558" s="6" t="n">
        <v>45999</v>
      </c>
      <c r="K3558" s="5" t="inlineStr">
        <is>
          <t>164225-2025</t>
        </is>
      </c>
      <c r="L3558" s="5" t="inlineStr">
        <is>
          <t>CONFORME</t>
        </is>
      </c>
      <c r="M3558" s="5" t="inlineStr">
        <is>
          <t>E142954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PA25591658</t>
        </is>
      </c>
      <c r="C3559" s="5" t="n">
        <v>2372.46</v>
      </c>
      <c r="D3559" s="5" t="n">
        <v>-0.1</v>
      </c>
      <c r="E3559" s="5" t="n">
        <v>25.73</v>
      </c>
      <c r="F3559" s="5" t="n">
        <v>-0.3</v>
      </c>
      <c r="G3559" s="5" t="n">
        <v>16.53</v>
      </c>
      <c r="H3559" s="5" t="n">
        <v>-1.5</v>
      </c>
      <c r="I3559" s="5" t="inlineStr">
        <is>
          <t>CONFORME</t>
        </is>
      </c>
      <c r="J3559" s="6" t="n">
        <v>45999</v>
      </c>
      <c r="K3559" s="5" t="inlineStr">
        <is>
          <t>164226-2025</t>
        </is>
      </c>
      <c r="L3559" s="5" t="inlineStr">
        <is>
          <t>CONFORME</t>
        </is>
      </c>
      <c r="M3559" s="5" t="inlineStr">
        <is>
          <t>E142955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PA25591659</t>
        </is>
      </c>
      <c r="C3560" s="5" t="n">
        <v>2372.46</v>
      </c>
      <c r="D3560" s="5" t="n">
        <v>0.1</v>
      </c>
      <c r="E3560" s="5" t="n">
        <v>25.73</v>
      </c>
      <c r="F3560" s="5" t="n">
        <v>-0.8</v>
      </c>
      <c r="G3560" s="5" t="n">
        <v>16.53</v>
      </c>
      <c r="H3560" s="5" t="n">
        <v>-1.3</v>
      </c>
      <c r="I3560" s="5" t="inlineStr">
        <is>
          <t>CONFORME</t>
        </is>
      </c>
      <c r="J3560" s="6" t="n">
        <v>45999</v>
      </c>
      <c r="K3560" s="5" t="inlineStr">
        <is>
          <t>164227-2025</t>
        </is>
      </c>
      <c r="L3560" s="5" t="inlineStr">
        <is>
          <t>CONFORME</t>
        </is>
      </c>
      <c r="M3560" s="5" t="inlineStr">
        <is>
          <t>E142956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PA25591660</t>
        </is>
      </c>
      <c r="C3561" s="5" t="n">
        <v>2372.46</v>
      </c>
      <c r="D3561" s="5" t="n">
        <v>1</v>
      </c>
      <c r="E3561" s="5" t="n">
        <v>25.73</v>
      </c>
      <c r="F3561" s="5" t="n">
        <v>0</v>
      </c>
      <c r="G3561" s="5" t="n">
        <v>16.53</v>
      </c>
      <c r="H3561" s="5" t="n">
        <v>-3.5</v>
      </c>
      <c r="I3561" s="5" t="inlineStr">
        <is>
          <t>CONFORME</t>
        </is>
      </c>
      <c r="J3561" s="6" t="n">
        <v>45999</v>
      </c>
      <c r="K3561" s="5" t="inlineStr">
        <is>
          <t>164228-2025</t>
        </is>
      </c>
      <c r="L3561" s="5" t="inlineStr">
        <is>
          <t>CONFORME</t>
        </is>
      </c>
      <c r="M3561" s="5" t="inlineStr">
        <is>
          <t>E142957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PA25591661</t>
        </is>
      </c>
      <c r="C3562" s="5" t="n">
        <v>2372.46</v>
      </c>
      <c r="D3562" s="5" t="n">
        <v>0.5</v>
      </c>
      <c r="E3562" s="5" t="n">
        <v>25.73</v>
      </c>
      <c r="F3562" s="5" t="n">
        <v>0.2</v>
      </c>
      <c r="G3562" s="5" t="n">
        <v>16.53</v>
      </c>
      <c r="H3562" s="5" t="n">
        <v>-0.9</v>
      </c>
      <c r="I3562" s="5" t="inlineStr">
        <is>
          <t>CONFORME</t>
        </is>
      </c>
      <c r="J3562" s="6" t="n">
        <v>45999</v>
      </c>
      <c r="K3562" s="5" t="inlineStr">
        <is>
          <t>164229-2025</t>
        </is>
      </c>
      <c r="L3562" s="5" t="inlineStr">
        <is>
          <t>CONFORME</t>
        </is>
      </c>
      <c r="M3562" s="5" t="inlineStr">
        <is>
          <t>E142958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PA25591662</t>
        </is>
      </c>
      <c r="C3563" s="5" t="n">
        <v>2372.46</v>
      </c>
      <c r="D3563" s="5" t="n">
        <v>0.1</v>
      </c>
      <c r="E3563" s="5" t="n">
        <v>25.73</v>
      </c>
      <c r="F3563" s="5" t="n">
        <v>-1.8</v>
      </c>
      <c r="G3563" s="5" t="n">
        <v>16.53</v>
      </c>
      <c r="H3563" s="5" t="n">
        <v>-1.9</v>
      </c>
      <c r="I3563" s="5" t="inlineStr">
        <is>
          <t>CONFORME</t>
        </is>
      </c>
      <c r="J3563" s="6" t="n">
        <v>45999</v>
      </c>
      <c r="K3563" s="5" t="inlineStr">
        <is>
          <t>164230-2025</t>
        </is>
      </c>
      <c r="L3563" s="5" t="inlineStr">
        <is>
          <t>CONFORME</t>
        </is>
      </c>
      <c r="M3563" s="5" t="inlineStr">
        <is>
          <t>E142959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PA25591663</t>
        </is>
      </c>
      <c r="C3564" s="5" t="n">
        <v>2372.46</v>
      </c>
      <c r="D3564" s="5" t="n">
        <v>0.6</v>
      </c>
      <c r="E3564" s="5" t="n">
        <v>25.73</v>
      </c>
      <c r="F3564" s="5" t="n">
        <v>-0.5</v>
      </c>
      <c r="G3564" s="5" t="n">
        <v>16.53</v>
      </c>
      <c r="H3564" s="5" t="n">
        <v>-2.3</v>
      </c>
      <c r="I3564" s="5" t="inlineStr">
        <is>
          <t>CONFORME</t>
        </is>
      </c>
      <c r="J3564" s="6" t="n">
        <v>45999</v>
      </c>
      <c r="K3564" s="5" t="inlineStr">
        <is>
          <t>164231-2025</t>
        </is>
      </c>
      <c r="L3564" s="5" t="inlineStr">
        <is>
          <t>CONFORME</t>
        </is>
      </c>
      <c r="M3564" s="5" t="inlineStr">
        <is>
          <t>E142960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PA25591664</t>
        </is>
      </c>
      <c r="C3565" s="5" t="n">
        <v>2372.46</v>
      </c>
      <c r="D3565" s="5" t="n">
        <v>0.2</v>
      </c>
      <c r="E3565" s="5" t="n">
        <v>25.73</v>
      </c>
      <c r="F3565" s="5" t="n">
        <v>-0.4</v>
      </c>
      <c r="G3565" s="5" t="n">
        <v>16.53</v>
      </c>
      <c r="H3565" s="5" t="n">
        <v>-1.5</v>
      </c>
      <c r="I3565" s="5" t="inlineStr">
        <is>
          <t>CONFORME</t>
        </is>
      </c>
      <c r="J3565" s="6" t="n">
        <v>45999</v>
      </c>
      <c r="K3565" s="5" t="inlineStr">
        <is>
          <t>164232-2025</t>
        </is>
      </c>
      <c r="L3565" s="5" t="inlineStr">
        <is>
          <t>CONFORME</t>
        </is>
      </c>
      <c r="M3565" s="5" t="inlineStr">
        <is>
          <t>E142961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PA25591665</t>
        </is>
      </c>
      <c r="C3566" s="5" t="n">
        <v>2372.46</v>
      </c>
      <c r="D3566" s="5" t="n">
        <v>0.5</v>
      </c>
      <c r="E3566" s="5" t="n">
        <v>25.73</v>
      </c>
      <c r="F3566" s="5" t="n">
        <v>0.5</v>
      </c>
      <c r="G3566" s="5" t="n">
        <v>16.53</v>
      </c>
      <c r="H3566" s="5" t="n">
        <v>0.1</v>
      </c>
      <c r="I3566" s="5" t="inlineStr">
        <is>
          <t>CONFORME</t>
        </is>
      </c>
      <c r="J3566" s="6" t="n">
        <v>45999</v>
      </c>
      <c r="K3566" s="5" t="inlineStr">
        <is>
          <t>164233-2025</t>
        </is>
      </c>
      <c r="L3566" s="5" t="inlineStr">
        <is>
          <t>CONFORME</t>
        </is>
      </c>
      <c r="M3566" s="5" t="inlineStr">
        <is>
          <t>E142962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PA25591666</t>
        </is>
      </c>
      <c r="C3567" s="5" t="n">
        <v>2384.74</v>
      </c>
      <c r="D3567" s="5" t="n">
        <v>-0.4</v>
      </c>
      <c r="E3567" s="5" t="n">
        <v>25.8</v>
      </c>
      <c r="F3567" s="5" t="n">
        <v>-0.8</v>
      </c>
      <c r="G3567" s="5" t="n">
        <v>16.38</v>
      </c>
      <c r="H3567" s="5" t="n">
        <v>-0.5</v>
      </c>
      <c r="I3567" s="5" t="inlineStr">
        <is>
          <t>CONFORME</t>
        </is>
      </c>
      <c r="J3567" s="6" t="n">
        <v>45999</v>
      </c>
      <c r="K3567" s="5" t="inlineStr">
        <is>
          <t>164234-2025</t>
        </is>
      </c>
      <c r="L3567" s="5" t="inlineStr">
        <is>
          <t>CONFORME</t>
        </is>
      </c>
      <c r="M3567" s="5" t="inlineStr">
        <is>
          <t>E142963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PA25591667</t>
        </is>
      </c>
      <c r="C3568" s="5" t="n">
        <v>2384.74</v>
      </c>
      <c r="D3568" s="5" t="n">
        <v>0.4</v>
      </c>
      <c r="E3568" s="5" t="n">
        <v>25.8</v>
      </c>
      <c r="F3568" s="5" t="n">
        <v>-1.5</v>
      </c>
      <c r="G3568" s="5" t="n">
        <v>16.38</v>
      </c>
      <c r="H3568" s="5" t="n">
        <v>-2.1</v>
      </c>
      <c r="I3568" s="5" t="inlineStr">
        <is>
          <t>CONFORME</t>
        </is>
      </c>
      <c r="J3568" s="6" t="n">
        <v>45999</v>
      </c>
      <c r="K3568" s="5" t="inlineStr">
        <is>
          <t>164235-2025</t>
        </is>
      </c>
      <c r="L3568" s="5" t="inlineStr">
        <is>
          <t>CONFORME</t>
        </is>
      </c>
      <c r="M3568" s="5" t="inlineStr">
        <is>
          <t>E142964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PA25591668</t>
        </is>
      </c>
      <c r="C3569" s="5" t="n">
        <v>2384.74</v>
      </c>
      <c r="D3569" s="5" t="n">
        <v>0.5</v>
      </c>
      <c r="E3569" s="5" t="n">
        <v>25.8</v>
      </c>
      <c r="F3569" s="5" t="n">
        <v>1</v>
      </c>
      <c r="G3569" s="5" t="n">
        <v>16.38</v>
      </c>
      <c r="H3569" s="5" t="n">
        <v>0.5</v>
      </c>
      <c r="I3569" s="5" t="inlineStr">
        <is>
          <t>CONFORME</t>
        </is>
      </c>
      <c r="J3569" s="6" t="n">
        <v>45999</v>
      </c>
      <c r="K3569" s="5" t="inlineStr">
        <is>
          <t>164236-2025</t>
        </is>
      </c>
      <c r="L3569" s="5" t="inlineStr">
        <is>
          <t>CONFORME</t>
        </is>
      </c>
      <c r="M3569" s="5" t="inlineStr">
        <is>
          <t>E142965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PA25591669</t>
        </is>
      </c>
      <c r="C3570" s="5" t="n">
        <v>2384.74</v>
      </c>
      <c r="D3570" s="5" t="n">
        <v>1</v>
      </c>
      <c r="E3570" s="5" t="n">
        <v>25.8</v>
      </c>
      <c r="F3570" s="5" t="n">
        <v>1.1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164237-2025</t>
        </is>
      </c>
      <c r="L3570" s="5" t="inlineStr">
        <is>
          <t>CONFORME</t>
        </is>
      </c>
      <c r="M3570" s="5" t="inlineStr">
        <is>
          <t>E142966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PA25591670</t>
        </is>
      </c>
      <c r="C3571" s="5" t="n">
        <v>2384.74</v>
      </c>
      <c r="D3571" s="5" t="n">
        <v>-1.3</v>
      </c>
      <c r="E3571" s="5" t="n">
        <v>25.8</v>
      </c>
      <c r="F3571" s="5" t="n">
        <v>-0.7</v>
      </c>
      <c r="G3571" s="5" t="n">
        <v>16.38</v>
      </c>
      <c r="H3571" s="5" t="n">
        <v>-1.3</v>
      </c>
      <c r="I3571" s="5" t="inlineStr">
        <is>
          <t>CONFORME</t>
        </is>
      </c>
      <c r="J3571" s="6" t="n">
        <v>45999</v>
      </c>
      <c r="K3571" s="5" t="inlineStr">
        <is>
          <t>164238-2025</t>
        </is>
      </c>
      <c r="L3571" s="5" t="inlineStr">
        <is>
          <t>CONFORME</t>
        </is>
      </c>
      <c r="M3571" s="5" t="inlineStr">
        <is>
          <t>E142967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PA25591671</t>
        </is>
      </c>
      <c r="C3572" s="5" t="n">
        <v>2384.74</v>
      </c>
      <c r="D3572" s="5" t="n">
        <v>0.7</v>
      </c>
      <c r="E3572" s="5" t="n">
        <v>25.8</v>
      </c>
      <c r="F3572" s="5" t="n">
        <v>0.3</v>
      </c>
      <c r="G3572" s="5" t="n">
        <v>16.38</v>
      </c>
      <c r="H3572" s="5" t="n">
        <v>-1.9</v>
      </c>
      <c r="I3572" s="5" t="inlineStr">
        <is>
          <t>CONFORME</t>
        </is>
      </c>
      <c r="J3572" s="6" t="n">
        <v>45999</v>
      </c>
      <c r="K3572" s="5" t="inlineStr">
        <is>
          <t>164239-2025</t>
        </is>
      </c>
      <c r="L3572" s="5" t="inlineStr">
        <is>
          <t>CONFORME</t>
        </is>
      </c>
      <c r="M3572" s="5" t="inlineStr">
        <is>
          <t>E142968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PA25591672</t>
        </is>
      </c>
      <c r="C3573" s="5" t="n">
        <v>2384.74</v>
      </c>
      <c r="D3573" s="5" t="n">
        <v>0.1</v>
      </c>
      <c r="E3573" s="5" t="n">
        <v>25.8</v>
      </c>
      <c r="F3573" s="5" t="n">
        <v>-0.2</v>
      </c>
      <c r="G3573" s="5" t="n">
        <v>16.38</v>
      </c>
      <c r="H3573" s="5" t="n">
        <v>-1.1</v>
      </c>
      <c r="I3573" s="5" t="inlineStr">
        <is>
          <t>CONFORME</t>
        </is>
      </c>
      <c r="J3573" s="6" t="n">
        <v>45999</v>
      </c>
      <c r="K3573" s="5" t="inlineStr">
        <is>
          <t>164240-2025</t>
        </is>
      </c>
      <c r="L3573" s="5" t="inlineStr">
        <is>
          <t>CONFORME</t>
        </is>
      </c>
      <c r="M3573" s="5" t="inlineStr">
        <is>
          <t>E142969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PA25591673</t>
        </is>
      </c>
      <c r="C3574" s="5" t="n">
        <v>2384.74</v>
      </c>
      <c r="D3574" s="5" t="n">
        <v>-0.3</v>
      </c>
      <c r="E3574" s="5" t="n">
        <v>25.8</v>
      </c>
      <c r="F3574" s="5" t="n">
        <v>-0.3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164241-2025</t>
        </is>
      </c>
      <c r="L3574" s="5" t="inlineStr">
        <is>
          <t>CONFORME</t>
        </is>
      </c>
      <c r="M3574" s="5" t="inlineStr">
        <is>
          <t>E142970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PA25591674</t>
        </is>
      </c>
      <c r="C3575" s="5" t="n">
        <v>2384.74</v>
      </c>
      <c r="D3575" s="5" t="n">
        <v>0.2</v>
      </c>
      <c r="E3575" s="5" t="n">
        <v>25.8</v>
      </c>
      <c r="F3575" s="5" t="n">
        <v>0.2</v>
      </c>
      <c r="G3575" s="5" t="n">
        <v>16.38</v>
      </c>
      <c r="H3575" s="5" t="n">
        <v>-1.9</v>
      </c>
      <c r="I3575" s="5" t="inlineStr">
        <is>
          <t>CONFORME</t>
        </is>
      </c>
      <c r="J3575" s="6" t="n">
        <v>45999</v>
      </c>
      <c r="K3575" s="5" t="inlineStr">
        <is>
          <t>164242-2025</t>
        </is>
      </c>
      <c r="L3575" s="5" t="inlineStr">
        <is>
          <t>CONFORME</t>
        </is>
      </c>
      <c r="M3575" s="5" t="inlineStr">
        <is>
          <t>E142971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PA25591675</t>
        </is>
      </c>
      <c r="C3576" s="5" t="n">
        <v>2384.74</v>
      </c>
      <c r="D3576" s="5" t="n">
        <v>0.2</v>
      </c>
      <c r="E3576" s="5" t="n">
        <v>25.8</v>
      </c>
      <c r="F3576" s="5" t="n">
        <v>-0.2</v>
      </c>
      <c r="G3576" s="5" t="n">
        <v>16.38</v>
      </c>
      <c r="H3576" s="5" t="n">
        <v>-0.5</v>
      </c>
      <c r="I3576" s="5" t="inlineStr">
        <is>
          <t>CONFORME</t>
        </is>
      </c>
      <c r="J3576" s="6" t="n">
        <v>45999</v>
      </c>
      <c r="K3576" s="5" t="inlineStr">
        <is>
          <t>164243-2025</t>
        </is>
      </c>
      <c r="L3576" s="5" t="inlineStr">
        <is>
          <t>CONFORME</t>
        </is>
      </c>
      <c r="M3576" s="5" t="inlineStr">
        <is>
          <t>E142972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PA25591676</t>
        </is>
      </c>
      <c r="C3577" s="5" t="n">
        <v>2384.74</v>
      </c>
      <c r="D3577" s="5" t="n">
        <v>-1.2</v>
      </c>
      <c r="E3577" s="5" t="n">
        <v>25.8</v>
      </c>
      <c r="F3577" s="5" t="n">
        <v>-1.5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164244-2025</t>
        </is>
      </c>
      <c r="L3577" s="5" t="inlineStr">
        <is>
          <t>CONFORME</t>
        </is>
      </c>
      <c r="M3577" s="5" t="inlineStr">
        <is>
          <t>E142973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PA25591677</t>
        </is>
      </c>
      <c r="C3578" s="5" t="n">
        <v>2384.74</v>
      </c>
      <c r="D3578" s="5" t="n">
        <v>-0.2</v>
      </c>
      <c r="E3578" s="5" t="n">
        <v>25.8</v>
      </c>
      <c r="F3578" s="5" t="n">
        <v>0.6</v>
      </c>
      <c r="G3578" s="5" t="n">
        <v>16.38</v>
      </c>
      <c r="H3578" s="5" t="n">
        <v>-2.9</v>
      </c>
      <c r="I3578" s="5" t="inlineStr">
        <is>
          <t>CONFORME</t>
        </is>
      </c>
      <c r="J3578" s="6" t="n">
        <v>45999</v>
      </c>
      <c r="K3578" s="5" t="inlineStr">
        <is>
          <t>164245-2025</t>
        </is>
      </c>
      <c r="L3578" s="5" t="inlineStr">
        <is>
          <t>CONFORME</t>
        </is>
      </c>
      <c r="M3578" s="5" t="inlineStr">
        <is>
          <t>E142974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PA25591678</t>
        </is>
      </c>
      <c r="C3579" s="5" t="n">
        <v>2384.74</v>
      </c>
      <c r="D3579" s="5" t="n">
        <v>0.1</v>
      </c>
      <c r="E3579" s="5" t="n">
        <v>25.8</v>
      </c>
      <c r="F3579" s="5" t="n">
        <v>-0.5</v>
      </c>
      <c r="G3579" s="5" t="n">
        <v>16.38</v>
      </c>
      <c r="H3579" s="5" t="n">
        <v>-0.7</v>
      </c>
      <c r="I3579" s="5" t="inlineStr">
        <is>
          <t>CONFORME</t>
        </is>
      </c>
      <c r="J3579" s="6" t="n">
        <v>45999</v>
      </c>
      <c r="K3579" s="5" t="inlineStr">
        <is>
          <t>164246-2025</t>
        </is>
      </c>
      <c r="L3579" s="5" t="inlineStr">
        <is>
          <t>CONFORME</t>
        </is>
      </c>
      <c r="M3579" s="5" t="inlineStr">
        <is>
          <t>E142975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PA25591679</t>
        </is>
      </c>
      <c r="C3580" s="5" t="n">
        <v>2364.64</v>
      </c>
      <c r="D3580" s="5" t="n">
        <v>-0.2</v>
      </c>
      <c r="E3580" s="5" t="n">
        <v>25.83</v>
      </c>
      <c r="F3580" s="5" t="n">
        <v>-0.6</v>
      </c>
      <c r="G3580" s="5" t="n">
        <v>16.51</v>
      </c>
      <c r="H3580" s="5" t="n">
        <v>-1</v>
      </c>
      <c r="I3580" s="5" t="inlineStr">
        <is>
          <t>CONFORME</t>
        </is>
      </c>
      <c r="J3580" s="6" t="n">
        <v>45999</v>
      </c>
      <c r="K3580" s="5" t="inlineStr">
        <is>
          <t>164247-2025</t>
        </is>
      </c>
      <c r="L3580" s="5" t="inlineStr">
        <is>
          <t>CONFORME</t>
        </is>
      </c>
      <c r="M3580" s="5" t="inlineStr">
        <is>
          <t>E142976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PA25591680</t>
        </is>
      </c>
      <c r="C3581" s="5" t="n">
        <v>2364.64</v>
      </c>
      <c r="D3581" s="5" t="n">
        <v>0.3</v>
      </c>
      <c r="E3581" s="5" t="n">
        <v>25.83</v>
      </c>
      <c r="F3581" s="5" t="n">
        <v>0.5</v>
      </c>
      <c r="G3581" s="5" t="n">
        <v>16.51</v>
      </c>
      <c r="H3581" s="5" t="n">
        <v>-0.4</v>
      </c>
      <c r="I3581" s="5" t="inlineStr">
        <is>
          <t>CONFORME</t>
        </is>
      </c>
      <c r="J3581" s="6" t="n">
        <v>45999</v>
      </c>
      <c r="K3581" s="5" t="inlineStr">
        <is>
          <t>164248-2025</t>
        </is>
      </c>
      <c r="L3581" s="5" t="inlineStr">
        <is>
          <t>CONFORME</t>
        </is>
      </c>
      <c r="M3581" s="5" t="inlineStr">
        <is>
          <t>E142977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PA25591681</t>
        </is>
      </c>
      <c r="C3582" s="5" t="n">
        <v>2364.64</v>
      </c>
      <c r="D3582" s="5" t="n">
        <v>1</v>
      </c>
      <c r="E3582" s="5" t="n">
        <v>25.83</v>
      </c>
      <c r="F3582" s="5" t="n">
        <v>0.3</v>
      </c>
      <c r="G3582" s="5" t="n">
        <v>16.51</v>
      </c>
      <c r="H3582" s="5" t="n">
        <v>-2.4</v>
      </c>
      <c r="I3582" s="5" t="inlineStr">
        <is>
          <t>CONFORME</t>
        </is>
      </c>
      <c r="J3582" s="6" t="n">
        <v>45999</v>
      </c>
      <c r="K3582" s="5" t="inlineStr">
        <is>
          <t>164249-2025</t>
        </is>
      </c>
      <c r="L3582" s="5" t="inlineStr">
        <is>
          <t>CONFORME</t>
        </is>
      </c>
      <c r="M3582" s="5" t="inlineStr">
        <is>
          <t>E142978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PA25591682</t>
        </is>
      </c>
      <c r="C3583" s="5" t="n">
        <v>2364.64</v>
      </c>
      <c r="D3583" s="5" t="n">
        <v>1.2</v>
      </c>
      <c r="E3583" s="5" t="n">
        <v>25.83</v>
      </c>
      <c r="F3583" s="5" t="n">
        <v>1.6</v>
      </c>
      <c r="G3583" s="5" t="n">
        <v>16.51</v>
      </c>
      <c r="H3583" s="5" t="n">
        <v>-2</v>
      </c>
      <c r="I3583" s="5" t="inlineStr">
        <is>
          <t>CONFORME</t>
        </is>
      </c>
      <c r="J3583" s="6" t="n">
        <v>45999</v>
      </c>
      <c r="K3583" s="5" t="inlineStr">
        <is>
          <t>164250-2025</t>
        </is>
      </c>
      <c r="L3583" s="5" t="inlineStr">
        <is>
          <t>CONFORME</t>
        </is>
      </c>
      <c r="M3583" s="5" t="inlineStr">
        <is>
          <t>E142979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PA25591683</t>
        </is>
      </c>
      <c r="C3584" s="5" t="n">
        <v>2364.64</v>
      </c>
      <c r="D3584" s="5" t="n">
        <v>0.6</v>
      </c>
      <c r="E3584" s="5" t="n">
        <v>25.83</v>
      </c>
      <c r="F3584" s="5" t="n">
        <v>0.2</v>
      </c>
      <c r="G3584" s="5" t="n">
        <v>16.51</v>
      </c>
      <c r="H3584" s="5" t="n">
        <v>0.2</v>
      </c>
      <c r="I3584" s="5" t="inlineStr">
        <is>
          <t>CONFORME</t>
        </is>
      </c>
      <c r="J3584" s="6" t="n">
        <v>45999</v>
      </c>
      <c r="K3584" s="5" t="inlineStr">
        <is>
          <t>164251-2025</t>
        </is>
      </c>
      <c r="L3584" s="5" t="inlineStr">
        <is>
          <t>CONFORME</t>
        </is>
      </c>
      <c r="M3584" s="5" t="inlineStr">
        <is>
          <t>E142980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PA25591684</t>
        </is>
      </c>
      <c r="C3585" s="5" t="n">
        <v>2364.64</v>
      </c>
      <c r="D3585" s="5" t="n">
        <v>0.1</v>
      </c>
      <c r="E3585" s="5" t="n">
        <v>25.83</v>
      </c>
      <c r="F3585" s="5" t="n">
        <v>0.4</v>
      </c>
      <c r="G3585" s="5" t="n">
        <v>16.51</v>
      </c>
      <c r="H3585" s="5" t="n">
        <v>-1.4</v>
      </c>
      <c r="I3585" s="5" t="inlineStr">
        <is>
          <t>CONFORME</t>
        </is>
      </c>
      <c r="J3585" s="6" t="n">
        <v>45999</v>
      </c>
      <c r="K3585" s="5" t="inlineStr">
        <is>
          <t>164252-2025</t>
        </is>
      </c>
      <c r="L3585" s="5" t="inlineStr">
        <is>
          <t>CONFORME</t>
        </is>
      </c>
      <c r="M3585" s="5" t="inlineStr">
        <is>
          <t>E142981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PA25591685</t>
        </is>
      </c>
      <c r="C3586" s="5" t="n">
        <v>2364.64</v>
      </c>
      <c r="D3586" s="5" t="n">
        <v>1.8</v>
      </c>
      <c r="E3586" s="5" t="n">
        <v>25.83</v>
      </c>
      <c r="F3586" s="5" t="n">
        <v>1.2</v>
      </c>
      <c r="G3586" s="5" t="n">
        <v>16.51</v>
      </c>
      <c r="H3586" s="5" t="n">
        <v>-1</v>
      </c>
      <c r="I3586" s="5" t="inlineStr">
        <is>
          <t>CONFORME</t>
        </is>
      </c>
      <c r="J3586" s="6" t="n">
        <v>45999</v>
      </c>
      <c r="K3586" s="5" t="inlineStr">
        <is>
          <t>164253-2025</t>
        </is>
      </c>
      <c r="L3586" s="5" t="inlineStr">
        <is>
          <t>CONFORME</t>
        </is>
      </c>
      <c r="M3586" s="5" t="inlineStr">
        <is>
          <t>E142982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PA25591686</t>
        </is>
      </c>
      <c r="C3587" s="5" t="n">
        <v>2364.64</v>
      </c>
      <c r="D3587" s="5" t="n">
        <v>1.4</v>
      </c>
      <c r="E3587" s="5" t="n">
        <v>25.83</v>
      </c>
      <c r="F3587" s="5" t="n">
        <v>1</v>
      </c>
      <c r="G3587" s="5" t="n">
        <v>16.51</v>
      </c>
      <c r="H3587" s="5" t="n">
        <v>-1.6</v>
      </c>
      <c r="I3587" s="5" t="inlineStr">
        <is>
          <t>CONFORME</t>
        </is>
      </c>
      <c r="J3587" s="6" t="n">
        <v>45999</v>
      </c>
      <c r="K3587" s="5" t="inlineStr">
        <is>
          <t>164254-2025</t>
        </is>
      </c>
      <c r="L3587" s="5" t="inlineStr">
        <is>
          <t>CONFORME</t>
        </is>
      </c>
      <c r="M3587" s="5" t="inlineStr">
        <is>
          <t>E142983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PA25591687</t>
        </is>
      </c>
      <c r="C3588" s="5" t="n">
        <v>2364.64</v>
      </c>
      <c r="D3588" s="5" t="n">
        <v>0.3</v>
      </c>
      <c r="E3588" s="5" t="n">
        <v>25.83</v>
      </c>
      <c r="F3588" s="5" t="n">
        <v>-0.3</v>
      </c>
      <c r="G3588" s="5" t="n">
        <v>16.51</v>
      </c>
      <c r="H3588" s="5" t="n">
        <v>-0.8</v>
      </c>
      <c r="I3588" s="5" t="inlineStr">
        <is>
          <t>CONFORME</t>
        </is>
      </c>
      <c r="J3588" s="6" t="n">
        <v>45999</v>
      </c>
      <c r="K3588" s="5" t="inlineStr">
        <is>
          <t>164255-2025</t>
        </is>
      </c>
      <c r="L3588" s="5" t="inlineStr">
        <is>
          <t>CONFORME</t>
        </is>
      </c>
      <c r="M3588" s="5" t="inlineStr">
        <is>
          <t>E142984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PA25591688</t>
        </is>
      </c>
      <c r="C3589" s="5" t="n">
        <v>2364.64</v>
      </c>
      <c r="D3589" s="5" t="n">
        <v>0</v>
      </c>
      <c r="E3589" s="5" t="n">
        <v>25.83</v>
      </c>
      <c r="F3589" s="5" t="n">
        <v>-1.1</v>
      </c>
      <c r="G3589" s="5" t="n">
        <v>16.51</v>
      </c>
      <c r="H3589" s="5" t="n">
        <v>-4</v>
      </c>
      <c r="I3589" s="5" t="inlineStr">
        <is>
          <t>CONFORME</t>
        </is>
      </c>
      <c r="J3589" s="6" t="n">
        <v>45999</v>
      </c>
      <c r="K3589" s="5" t="inlineStr">
        <is>
          <t>164256-2025</t>
        </is>
      </c>
      <c r="L3589" s="5" t="inlineStr">
        <is>
          <t>CONFORME</t>
        </is>
      </c>
      <c r="M3589" s="5" t="inlineStr">
        <is>
          <t>E142985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PA25591689</t>
        </is>
      </c>
      <c r="C3590" s="5" t="n">
        <v>2364.64</v>
      </c>
      <c r="D3590" s="5" t="n">
        <v>2</v>
      </c>
      <c r="E3590" s="5" t="n">
        <v>25.83</v>
      </c>
      <c r="F3590" s="5" t="n">
        <v>0.5</v>
      </c>
      <c r="G3590" s="5" t="n">
        <v>16.51</v>
      </c>
      <c r="H3590" s="5" t="n">
        <v>-2.2</v>
      </c>
      <c r="I3590" s="5" t="inlineStr">
        <is>
          <t>CONFORME</t>
        </is>
      </c>
      <c r="J3590" s="6" t="n">
        <v>45999</v>
      </c>
      <c r="K3590" s="5" t="inlineStr">
        <is>
          <t>164257-2025</t>
        </is>
      </c>
      <c r="L3590" s="5" t="inlineStr">
        <is>
          <t>CONFORME</t>
        </is>
      </c>
      <c r="M3590" s="5" t="inlineStr">
        <is>
          <t>E142986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PA25591690</t>
        </is>
      </c>
      <c r="C3591" s="5" t="n">
        <v>2364.64</v>
      </c>
      <c r="D3591" s="5" t="n">
        <v>-0.2</v>
      </c>
      <c r="E3591" s="5" t="n">
        <v>25.83</v>
      </c>
      <c r="F3591" s="5" t="n">
        <v>-0.8</v>
      </c>
      <c r="G3591" s="5" t="n">
        <v>16.51</v>
      </c>
      <c r="H3591" s="5" t="n">
        <v>-2</v>
      </c>
      <c r="I3591" s="5" t="inlineStr">
        <is>
          <t>CONFORME</t>
        </is>
      </c>
      <c r="J3591" s="6" t="n">
        <v>45999</v>
      </c>
      <c r="K3591" s="5" t="inlineStr">
        <is>
          <t>164258-2025</t>
        </is>
      </c>
      <c r="L3591" s="5" t="inlineStr">
        <is>
          <t>CONFORME</t>
        </is>
      </c>
      <c r="M3591" s="5" t="inlineStr">
        <is>
          <t>E142987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PA25591691</t>
        </is>
      </c>
      <c r="C3592" s="5" t="n">
        <v>2364.64</v>
      </c>
      <c r="D3592" s="5" t="n">
        <v>-0.2</v>
      </c>
      <c r="E3592" s="5" t="n">
        <v>25.83</v>
      </c>
      <c r="F3592" s="5" t="n">
        <v>-0.5</v>
      </c>
      <c r="G3592" s="5" t="n">
        <v>16.51</v>
      </c>
      <c r="H3592" s="5" t="n">
        <v>-0.6</v>
      </c>
      <c r="I3592" s="5" t="inlineStr">
        <is>
          <t>CONFORME</t>
        </is>
      </c>
      <c r="J3592" s="6" t="n">
        <v>45999</v>
      </c>
      <c r="K3592" s="5" t="inlineStr">
        <is>
          <t>164259-2025</t>
        </is>
      </c>
      <c r="L3592" s="5" t="inlineStr">
        <is>
          <t>CONFORME</t>
        </is>
      </c>
      <c r="M3592" s="5" t="inlineStr">
        <is>
          <t>E142988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PA25591692</t>
        </is>
      </c>
      <c r="C3593" s="5" t="n">
        <v>2366.63</v>
      </c>
      <c r="D3593" s="5" t="n">
        <v>-0.5</v>
      </c>
      <c r="E3593" s="5" t="n">
        <v>25.81</v>
      </c>
      <c r="F3593" s="5" t="n">
        <v>-0.4</v>
      </c>
      <c r="G3593" s="5" t="n">
        <v>16.48</v>
      </c>
      <c r="H3593" s="5" t="n">
        <v>-0.9</v>
      </c>
      <c r="I3593" s="5" t="inlineStr">
        <is>
          <t>CONFORME</t>
        </is>
      </c>
      <c r="J3593" s="6" t="n">
        <v>45999</v>
      </c>
      <c r="K3593" s="5" t="inlineStr">
        <is>
          <t>164260-2025</t>
        </is>
      </c>
      <c r="L3593" s="5" t="inlineStr">
        <is>
          <t>CONFORME</t>
        </is>
      </c>
      <c r="M3593" s="5" t="inlineStr">
        <is>
          <t>E142989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PA25591693</t>
        </is>
      </c>
      <c r="C3594" s="5" t="n">
        <v>2366.63</v>
      </c>
      <c r="D3594" s="5" t="n">
        <v>0.2</v>
      </c>
      <c r="E3594" s="5" t="n">
        <v>25.81</v>
      </c>
      <c r="F3594" s="5" t="n">
        <v>0.7</v>
      </c>
      <c r="G3594" s="5" t="n">
        <v>16.48</v>
      </c>
      <c r="H3594" s="5" t="n">
        <v>0.1</v>
      </c>
      <c r="I3594" s="5" t="inlineStr">
        <is>
          <t>CONFORME</t>
        </is>
      </c>
      <c r="J3594" s="6" t="n">
        <v>45999</v>
      </c>
      <c r="K3594" s="5" t="inlineStr">
        <is>
          <t>164261-2025</t>
        </is>
      </c>
      <c r="L3594" s="5" t="inlineStr">
        <is>
          <t>CONFORME</t>
        </is>
      </c>
      <c r="M3594" s="5" t="inlineStr">
        <is>
          <t>E142990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PA25591694</t>
        </is>
      </c>
      <c r="C3595" s="5" t="n">
        <v>2366.63</v>
      </c>
      <c r="D3595" s="5" t="n">
        <v>0</v>
      </c>
      <c r="E3595" s="5" t="n">
        <v>25.81</v>
      </c>
      <c r="F3595" s="5" t="n">
        <v>0.1</v>
      </c>
      <c r="G3595" s="5" t="n">
        <v>16.48</v>
      </c>
      <c r="H3595" s="5" t="n">
        <v>-0.7</v>
      </c>
      <c r="I3595" s="5" t="inlineStr">
        <is>
          <t>CONFORME</t>
        </is>
      </c>
      <c r="J3595" s="6" t="n">
        <v>45999</v>
      </c>
      <c r="K3595" s="5" t="inlineStr">
        <is>
          <t>164262-2025</t>
        </is>
      </c>
      <c r="L3595" s="5" t="inlineStr">
        <is>
          <t>CONFORME</t>
        </is>
      </c>
      <c r="M3595" s="5" t="inlineStr">
        <is>
          <t>E142991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PA25591695</t>
        </is>
      </c>
      <c r="C3596" s="5" t="n">
        <v>2366.63</v>
      </c>
      <c r="D3596" s="5" t="n">
        <v>-0.8</v>
      </c>
      <c r="E3596" s="5" t="n">
        <v>25.81</v>
      </c>
      <c r="F3596" s="5" t="n">
        <v>0.3</v>
      </c>
      <c r="G3596" s="5" t="n">
        <v>16.48</v>
      </c>
      <c r="H3596" s="5" t="n">
        <v>-1.5</v>
      </c>
      <c r="I3596" s="5" t="inlineStr">
        <is>
          <t>CONFORME</t>
        </is>
      </c>
      <c r="J3596" s="6" t="n">
        <v>45999</v>
      </c>
      <c r="K3596" s="5" t="inlineStr">
        <is>
          <t>164263-2025</t>
        </is>
      </c>
      <c r="L3596" s="5" t="inlineStr">
        <is>
          <t>CONFORME</t>
        </is>
      </c>
      <c r="M3596" s="5" t="inlineStr">
        <is>
          <t>E142992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PA25591696</t>
        </is>
      </c>
      <c r="C3597" s="5" t="n">
        <v>2366.63</v>
      </c>
      <c r="D3597" s="5" t="n">
        <v>0.7</v>
      </c>
      <c r="E3597" s="5" t="n">
        <v>25.81</v>
      </c>
      <c r="F3597" s="5" t="n">
        <v>0.3</v>
      </c>
      <c r="G3597" s="5" t="n">
        <v>16.48</v>
      </c>
      <c r="H3597" s="5" t="n">
        <v>0.3</v>
      </c>
      <c r="I3597" s="5" t="inlineStr">
        <is>
          <t>CONFORME</t>
        </is>
      </c>
      <c r="J3597" s="6" t="n">
        <v>45999</v>
      </c>
      <c r="K3597" s="5" t="inlineStr">
        <is>
          <t>164264-2025</t>
        </is>
      </c>
      <c r="L3597" s="5" t="inlineStr">
        <is>
          <t>CONFORME</t>
        </is>
      </c>
      <c r="M3597" s="5" t="inlineStr">
        <is>
          <t>E142993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PA25591697</t>
        </is>
      </c>
      <c r="C3598" s="5" t="n">
        <v>2366.63</v>
      </c>
      <c r="D3598" s="5" t="n">
        <v>-0.2</v>
      </c>
      <c r="E3598" s="5" t="n">
        <v>25.81</v>
      </c>
      <c r="F3598" s="5" t="n">
        <v>-0.2</v>
      </c>
      <c r="G3598" s="5" t="n">
        <v>16.48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164265-2025</t>
        </is>
      </c>
      <c r="L3598" s="5" t="inlineStr">
        <is>
          <t>CONFORME</t>
        </is>
      </c>
      <c r="M3598" s="5" t="inlineStr">
        <is>
          <t>E142994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PA25591698</t>
        </is>
      </c>
      <c r="C3599" s="5" t="n">
        <v>2366.63</v>
      </c>
      <c r="D3599" s="5" t="n">
        <v>-0.1</v>
      </c>
      <c r="E3599" s="5" t="n">
        <v>25.81</v>
      </c>
      <c r="F3599" s="5" t="n">
        <v>0.3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164266-2025</t>
        </is>
      </c>
      <c r="L3599" s="5" t="inlineStr">
        <is>
          <t>CONFORME</t>
        </is>
      </c>
      <c r="M3599" s="5" t="inlineStr">
        <is>
          <t>E142995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PA25591699</t>
        </is>
      </c>
      <c r="C3600" s="5" t="n">
        <v>2366.63</v>
      </c>
      <c r="D3600" s="5" t="n">
        <v>-0.4</v>
      </c>
      <c r="E3600" s="5" t="n">
        <v>25.81</v>
      </c>
      <c r="F3600" s="5" t="n">
        <v>-0.6</v>
      </c>
      <c r="G3600" s="5" t="n">
        <v>16.48</v>
      </c>
      <c r="H3600" s="5" t="n">
        <v>-1.5</v>
      </c>
      <c r="I3600" s="5" t="inlineStr">
        <is>
          <t>CONFORME</t>
        </is>
      </c>
      <c r="J3600" s="6" t="n">
        <v>45999</v>
      </c>
      <c r="K3600" s="5" t="inlineStr">
        <is>
          <t>164267-2025</t>
        </is>
      </c>
      <c r="L3600" s="5" t="inlineStr">
        <is>
          <t>CONFORME</t>
        </is>
      </c>
      <c r="M3600" s="5" t="inlineStr">
        <is>
          <t>E142996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PA25591700</t>
        </is>
      </c>
      <c r="C3601" s="5" t="n">
        <v>2366.63</v>
      </c>
      <c r="D3601" s="5" t="n">
        <v>-0.3</v>
      </c>
      <c r="E3601" s="5" t="n">
        <v>25.81</v>
      </c>
      <c r="F3601" s="5" t="n">
        <v>1.3</v>
      </c>
      <c r="G3601" s="5" t="n">
        <v>16.48</v>
      </c>
      <c r="H3601" s="5" t="n">
        <v>0.1</v>
      </c>
      <c r="I3601" s="5" t="inlineStr">
        <is>
          <t>CONFORME</t>
        </is>
      </c>
      <c r="J3601" s="6" t="n">
        <v>45999</v>
      </c>
      <c r="K3601" s="5" t="inlineStr">
        <is>
          <t>164268-2025</t>
        </is>
      </c>
      <c r="L3601" s="5" t="inlineStr">
        <is>
          <t>CONFORME</t>
        </is>
      </c>
      <c r="M3601" s="5" t="inlineStr">
        <is>
          <t>E142997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PA25591701</t>
        </is>
      </c>
      <c r="C3602" s="5" t="n">
        <v>2366.63</v>
      </c>
      <c r="D3602" s="5" t="n">
        <v>0.8</v>
      </c>
      <c r="E3602" s="5" t="n">
        <v>25.81</v>
      </c>
      <c r="F3602" s="5" t="n">
        <v>-0.2</v>
      </c>
      <c r="G3602" s="5" t="n">
        <v>16.48</v>
      </c>
      <c r="H3602" s="5" t="n">
        <v>-2.3</v>
      </c>
      <c r="I3602" s="5" t="inlineStr">
        <is>
          <t>CONFORME</t>
        </is>
      </c>
      <c r="J3602" s="6" t="n">
        <v>45999</v>
      </c>
      <c r="K3602" s="5" t="inlineStr">
        <is>
          <t>164269-2025</t>
        </is>
      </c>
      <c r="L3602" s="5" t="inlineStr">
        <is>
          <t>CONFORME</t>
        </is>
      </c>
      <c r="M3602" s="5" t="inlineStr">
        <is>
          <t>E142998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PA25591702</t>
        </is>
      </c>
      <c r="C3603" s="5" t="n">
        <v>2366.63</v>
      </c>
      <c r="D3603" s="5" t="n">
        <v>-0.9</v>
      </c>
      <c r="E3603" s="5" t="n">
        <v>25.81</v>
      </c>
      <c r="F3603" s="5" t="n">
        <v>-0.6</v>
      </c>
      <c r="G3603" s="5" t="n">
        <v>16.48</v>
      </c>
      <c r="H3603" s="5" t="n">
        <v>-0.3</v>
      </c>
      <c r="I3603" s="5" t="inlineStr">
        <is>
          <t>CONFORME</t>
        </is>
      </c>
      <c r="J3603" s="6" t="n">
        <v>45999</v>
      </c>
      <c r="K3603" s="5" t="inlineStr">
        <is>
          <t>164270-2025</t>
        </is>
      </c>
      <c r="L3603" s="5" t="inlineStr">
        <is>
          <t>CONFORME</t>
        </is>
      </c>
      <c r="M3603" s="5" t="inlineStr">
        <is>
          <t>E142999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PA25591703</t>
        </is>
      </c>
      <c r="C3604" s="5" t="n">
        <v>2366.63</v>
      </c>
      <c r="D3604" s="5" t="n">
        <v>1.2</v>
      </c>
      <c r="E3604" s="5" t="n">
        <v>25.81</v>
      </c>
      <c r="F3604" s="5" t="n">
        <v>-0.2</v>
      </c>
      <c r="G3604" s="5" t="n">
        <v>16.48</v>
      </c>
      <c r="H3604" s="5" t="n">
        <v>-2.5</v>
      </c>
      <c r="I3604" s="5" t="inlineStr">
        <is>
          <t>CONFORME</t>
        </is>
      </c>
      <c r="J3604" s="6" t="n">
        <v>45999</v>
      </c>
      <c r="K3604" s="5" t="inlineStr">
        <is>
          <t>164271-2025</t>
        </is>
      </c>
      <c r="L3604" s="5" t="inlineStr">
        <is>
          <t>CONFORME</t>
        </is>
      </c>
      <c r="M3604" s="5" t="inlineStr">
        <is>
          <t>E143000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PA25591704</t>
        </is>
      </c>
      <c r="C3605" s="5" t="n">
        <v>2366.63</v>
      </c>
      <c r="D3605" s="5" t="n">
        <v>-0.6</v>
      </c>
      <c r="E3605" s="5" t="n">
        <v>25.81</v>
      </c>
      <c r="F3605" s="5" t="n">
        <v>-0.7</v>
      </c>
      <c r="G3605" s="5" t="n">
        <v>16.48</v>
      </c>
      <c r="H3605" s="5" t="n">
        <v>-2.3</v>
      </c>
      <c r="I3605" s="5" t="inlineStr">
        <is>
          <t>CONFORME</t>
        </is>
      </c>
      <c r="J3605" s="6" t="n">
        <v>45999</v>
      </c>
      <c r="K3605" s="5" t="inlineStr">
        <is>
          <t>164272-2025</t>
        </is>
      </c>
      <c r="L3605" s="5" t="inlineStr">
        <is>
          <t>CONFORME</t>
        </is>
      </c>
      <c r="M3605" s="5" t="inlineStr">
        <is>
          <t>E143001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PA25591705</t>
        </is>
      </c>
      <c r="C3606" s="5" t="n">
        <v>2367.15</v>
      </c>
      <c r="D3606" s="5" t="n">
        <v>0.2</v>
      </c>
      <c r="E3606" s="5" t="n">
        <v>25.85</v>
      </c>
      <c r="F3606" s="5" t="n">
        <v>-0.1</v>
      </c>
      <c r="G3606" s="5" t="n">
        <v>16.42</v>
      </c>
      <c r="H3606" s="5" t="n">
        <v>-0.2</v>
      </c>
      <c r="I3606" s="5" t="inlineStr">
        <is>
          <t>CONFORME</t>
        </is>
      </c>
      <c r="J3606" s="6" t="n">
        <v>45999</v>
      </c>
      <c r="K3606" s="5" t="inlineStr">
        <is>
          <t>164273-2025</t>
        </is>
      </c>
      <c r="L3606" s="5" t="inlineStr">
        <is>
          <t>CONFORME</t>
        </is>
      </c>
      <c r="M3606" s="5" t="inlineStr">
        <is>
          <t>E143002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PA25591706</t>
        </is>
      </c>
      <c r="C3607" s="5" t="n">
        <v>2367.15</v>
      </c>
      <c r="D3607" s="5" t="n">
        <v>0.3</v>
      </c>
      <c r="E3607" s="5" t="n">
        <v>25.85</v>
      </c>
      <c r="F3607" s="5" t="n">
        <v>0.2</v>
      </c>
      <c r="G3607" s="5" t="n">
        <v>16.42</v>
      </c>
      <c r="H3607" s="5" t="n">
        <v>-0.8</v>
      </c>
      <c r="I3607" s="5" t="inlineStr">
        <is>
          <t>CONFORME</t>
        </is>
      </c>
      <c r="J3607" s="6" t="n">
        <v>45999</v>
      </c>
      <c r="K3607" s="5" t="inlineStr">
        <is>
          <t>164274-2025</t>
        </is>
      </c>
      <c r="L3607" s="5" t="inlineStr">
        <is>
          <t>CONFORME</t>
        </is>
      </c>
      <c r="M3607" s="5" t="inlineStr">
        <is>
          <t>E143003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PA25591707</t>
        </is>
      </c>
      <c r="C3608" s="5" t="n">
        <v>2367.15</v>
      </c>
      <c r="D3608" s="5" t="n">
        <v>-0.4</v>
      </c>
      <c r="E3608" s="5" t="n">
        <v>25.85</v>
      </c>
      <c r="F3608" s="5" t="n">
        <v>-0.4</v>
      </c>
      <c r="G3608" s="5" t="n">
        <v>16.42</v>
      </c>
      <c r="H3608" s="5" t="n">
        <v>-1</v>
      </c>
      <c r="I3608" s="5" t="inlineStr">
        <is>
          <t>CONFORME</t>
        </is>
      </c>
      <c r="J3608" s="6" t="n">
        <v>45999</v>
      </c>
      <c r="K3608" s="5" t="inlineStr">
        <is>
          <t>164275-2025</t>
        </is>
      </c>
      <c r="L3608" s="5" t="inlineStr">
        <is>
          <t>CONFORME</t>
        </is>
      </c>
      <c r="M3608" s="5" t="inlineStr">
        <is>
          <t>E143004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PA25591708</t>
        </is>
      </c>
      <c r="C3609" s="5" t="n">
        <v>2367.15</v>
      </c>
      <c r="D3609" s="5" t="n">
        <v>-0.2</v>
      </c>
      <c r="E3609" s="5" t="n">
        <v>25.85</v>
      </c>
      <c r="F3609" s="5" t="n">
        <v>0.5</v>
      </c>
      <c r="G3609" s="5" t="n">
        <v>16.42</v>
      </c>
      <c r="H3609" s="5" t="n">
        <v>0.8</v>
      </c>
      <c r="I3609" s="5" t="inlineStr">
        <is>
          <t>CONFORME</t>
        </is>
      </c>
      <c r="J3609" s="6" t="n">
        <v>45999</v>
      </c>
      <c r="K3609" s="5" t="inlineStr">
        <is>
          <t>164276-2025</t>
        </is>
      </c>
      <c r="L3609" s="5" t="inlineStr">
        <is>
          <t>CONFORME</t>
        </is>
      </c>
      <c r="M3609" s="5" t="inlineStr">
        <is>
          <t>E143005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PA25591709</t>
        </is>
      </c>
      <c r="C3610" s="5" t="n">
        <v>2367.15</v>
      </c>
      <c r="D3610" s="5" t="n">
        <v>0</v>
      </c>
      <c r="E3610" s="5" t="n">
        <v>25.85</v>
      </c>
      <c r="F3610" s="5" t="n">
        <v>-0.2</v>
      </c>
      <c r="G3610" s="5" t="n">
        <v>16.42</v>
      </c>
      <c r="H3610" s="5" t="n">
        <v>-0.6</v>
      </c>
      <c r="I3610" s="5" t="inlineStr">
        <is>
          <t>CONFORME</t>
        </is>
      </c>
      <c r="J3610" s="6" t="n">
        <v>45999</v>
      </c>
      <c r="K3610" s="5" t="inlineStr">
        <is>
          <t>164277-2025</t>
        </is>
      </c>
      <c r="L3610" s="5" t="inlineStr">
        <is>
          <t>CONFORME</t>
        </is>
      </c>
      <c r="M3610" s="5" t="inlineStr">
        <is>
          <t>E143006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PA25591710</t>
        </is>
      </c>
      <c r="C3611" s="5" t="n">
        <v>2367.15</v>
      </c>
      <c r="D3611" s="5" t="n">
        <v>-0.4</v>
      </c>
      <c r="E3611" s="5" t="n">
        <v>25.85</v>
      </c>
      <c r="F3611" s="5" t="n">
        <v>0</v>
      </c>
      <c r="G3611" s="5" t="n">
        <v>16.42</v>
      </c>
      <c r="H3611" s="5" t="n">
        <v>-1.8</v>
      </c>
      <c r="I3611" s="5" t="inlineStr">
        <is>
          <t>CONFORME</t>
        </is>
      </c>
      <c r="J3611" s="6" t="n">
        <v>45999</v>
      </c>
      <c r="K3611" s="5" t="inlineStr">
        <is>
          <t>164278-2025</t>
        </is>
      </c>
      <c r="L3611" s="5" t="inlineStr">
        <is>
          <t>CONFORME</t>
        </is>
      </c>
      <c r="M3611" s="5" t="inlineStr">
        <is>
          <t>E143007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PA25591711</t>
        </is>
      </c>
      <c r="C3612" s="5" t="n">
        <v>2367.15</v>
      </c>
      <c r="D3612" s="5" t="n">
        <v>0</v>
      </c>
      <c r="E3612" s="5" t="n">
        <v>25.85</v>
      </c>
      <c r="F3612" s="5" t="n">
        <v>-0.5</v>
      </c>
      <c r="G3612" s="5" t="n">
        <v>16.42</v>
      </c>
      <c r="H3612" s="5" t="n">
        <v>-0.2</v>
      </c>
      <c r="I3612" s="5" t="inlineStr">
        <is>
          <t>CONFORME</t>
        </is>
      </c>
      <c r="J3612" s="6" t="n">
        <v>45999</v>
      </c>
      <c r="K3612" s="5" t="inlineStr">
        <is>
          <t>164279-2025</t>
        </is>
      </c>
      <c r="L3612" s="5" t="inlineStr">
        <is>
          <t>CONFORME</t>
        </is>
      </c>
      <c r="M3612" s="5" t="inlineStr">
        <is>
          <t>E143008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PA25591712</t>
        </is>
      </c>
      <c r="C3613" s="5" t="n">
        <v>2367.15</v>
      </c>
      <c r="D3613" s="5" t="n">
        <v>-0.2</v>
      </c>
      <c r="E3613" s="5" t="n">
        <v>25.85</v>
      </c>
      <c r="F3613" s="5" t="n">
        <v>0.1</v>
      </c>
      <c r="G3613" s="5" t="n">
        <v>16.42</v>
      </c>
      <c r="H3613" s="5" t="n">
        <v>-2.2</v>
      </c>
      <c r="I3613" s="5" t="inlineStr">
        <is>
          <t>CONFORME</t>
        </is>
      </c>
      <c r="J3613" s="6" t="n">
        <v>45999</v>
      </c>
      <c r="K3613" s="5" t="inlineStr">
        <is>
          <t>164280-2025</t>
        </is>
      </c>
      <c r="L3613" s="5" t="inlineStr">
        <is>
          <t>CONFORME</t>
        </is>
      </c>
      <c r="M3613" s="5" t="inlineStr">
        <is>
          <t>E143009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PA25591713</t>
        </is>
      </c>
      <c r="C3614" s="5" t="n">
        <v>2367.15</v>
      </c>
      <c r="D3614" s="5" t="n">
        <v>0.3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164281-2025</t>
        </is>
      </c>
      <c r="L3614" s="5" t="inlineStr">
        <is>
          <t>CONFORME</t>
        </is>
      </c>
      <c r="M3614" s="5" t="inlineStr">
        <is>
          <t>E143010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PA25591714</t>
        </is>
      </c>
      <c r="C3615" s="5" t="n">
        <v>2367.15</v>
      </c>
      <c r="D3615" s="5" t="n">
        <v>0.7</v>
      </c>
      <c r="E3615" s="5" t="n">
        <v>25.85</v>
      </c>
      <c r="F3615" s="5" t="n">
        <v>0.3</v>
      </c>
      <c r="G3615" s="5" t="n">
        <v>16.42</v>
      </c>
      <c r="H3615" s="5" t="n">
        <v>-1.2</v>
      </c>
      <c r="I3615" s="5" t="inlineStr">
        <is>
          <t>CONFORME</t>
        </is>
      </c>
      <c r="J3615" s="6" t="n">
        <v>45999</v>
      </c>
      <c r="K3615" s="5" t="inlineStr">
        <is>
          <t>164282-2025</t>
        </is>
      </c>
      <c r="L3615" s="5" t="inlineStr">
        <is>
          <t>CONFORME</t>
        </is>
      </c>
      <c r="M3615" s="5" t="inlineStr">
        <is>
          <t>E143011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PA25591715</t>
        </is>
      </c>
      <c r="C3616" s="5" t="n">
        <v>2367.15</v>
      </c>
      <c r="D3616" s="5" t="n">
        <v>1.8</v>
      </c>
      <c r="E3616" s="5" t="n">
        <v>25.85</v>
      </c>
      <c r="F3616" s="5" t="n">
        <v>0.6</v>
      </c>
      <c r="G3616" s="5" t="n">
        <v>16.42</v>
      </c>
      <c r="H3616" s="5" t="n">
        <v>-1.2</v>
      </c>
      <c r="I3616" s="5" t="inlineStr">
        <is>
          <t>CONFORME</t>
        </is>
      </c>
      <c r="J3616" s="6" t="n">
        <v>45999</v>
      </c>
      <c r="K3616" s="5" t="inlineStr">
        <is>
          <t>164283-2025</t>
        </is>
      </c>
      <c r="L3616" s="5" t="inlineStr">
        <is>
          <t>CONFORME</t>
        </is>
      </c>
      <c r="M3616" s="5" t="inlineStr">
        <is>
          <t>E143012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PA25591716</t>
        </is>
      </c>
      <c r="C3617" s="5" t="n">
        <v>2367.15</v>
      </c>
      <c r="D3617" s="5" t="n">
        <v>-0.3</v>
      </c>
      <c r="E3617" s="5" t="n">
        <v>25.85</v>
      </c>
      <c r="F3617" s="5" t="n">
        <v>-0.7</v>
      </c>
      <c r="G3617" s="5" t="n">
        <v>16.42</v>
      </c>
      <c r="H3617" s="5" t="n">
        <v>-0.6</v>
      </c>
      <c r="I3617" s="5" t="inlineStr">
        <is>
          <t>CONFORME</t>
        </is>
      </c>
      <c r="J3617" s="6" t="n">
        <v>45999</v>
      </c>
      <c r="K3617" s="5" t="inlineStr">
        <is>
          <t>164284-2025</t>
        </is>
      </c>
      <c r="L3617" s="5" t="inlineStr">
        <is>
          <t>CONFORME</t>
        </is>
      </c>
      <c r="M3617" s="5" t="inlineStr">
        <is>
          <t>E143013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PA25591717</t>
        </is>
      </c>
      <c r="C3618" s="5" t="n">
        <v>2367.15</v>
      </c>
      <c r="D3618" s="5" t="n">
        <v>0.3</v>
      </c>
      <c r="E3618" s="5" t="n">
        <v>25.85</v>
      </c>
      <c r="F3618" s="5" t="n">
        <v>0.3</v>
      </c>
      <c r="G3618" s="5" t="n">
        <v>16.42</v>
      </c>
      <c r="H3618" s="5" t="n">
        <v>-1.8</v>
      </c>
      <c r="I3618" s="5" t="inlineStr">
        <is>
          <t>CONFORME</t>
        </is>
      </c>
      <c r="J3618" s="6" t="n">
        <v>45999</v>
      </c>
      <c r="K3618" s="5" t="inlineStr">
        <is>
          <t>164285-2025</t>
        </is>
      </c>
      <c r="L3618" s="5" t="inlineStr">
        <is>
          <t>CONFORME</t>
        </is>
      </c>
      <c r="M3618" s="5" t="inlineStr">
        <is>
          <t>E143014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PA25591718</t>
        </is>
      </c>
      <c r="C3619" s="5" t="n">
        <v>2361.68</v>
      </c>
      <c r="D3619" s="5" t="n">
        <v>1.7</v>
      </c>
      <c r="E3619" s="5" t="n">
        <v>25.9</v>
      </c>
      <c r="F3619" s="5" t="n">
        <v>0.2</v>
      </c>
      <c r="G3619" s="5" t="n">
        <v>16.51</v>
      </c>
      <c r="H3619" s="5" t="n">
        <v>-2.1</v>
      </c>
      <c r="I3619" s="5" t="inlineStr">
        <is>
          <t>CONFORME</t>
        </is>
      </c>
      <c r="J3619" s="6" t="n">
        <v>45999</v>
      </c>
      <c r="K3619" s="5" t="inlineStr">
        <is>
          <t>164286-2025</t>
        </is>
      </c>
      <c r="L3619" s="5" t="inlineStr">
        <is>
          <t>CONFORME</t>
        </is>
      </c>
      <c r="M3619" s="5" t="inlineStr">
        <is>
          <t>E143015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PA25591719</t>
        </is>
      </c>
      <c r="C3620" s="5" t="n">
        <v>2361.68</v>
      </c>
      <c r="D3620" s="5" t="n">
        <v>-0.1</v>
      </c>
      <c r="E3620" s="5" t="n">
        <v>25.9</v>
      </c>
      <c r="F3620" s="5" t="n">
        <v>-0.5</v>
      </c>
      <c r="G3620" s="5" t="n">
        <v>16.51</v>
      </c>
      <c r="H3620" s="5" t="n">
        <v>-2.5</v>
      </c>
      <c r="I3620" s="5" t="inlineStr">
        <is>
          <t>CONFORME</t>
        </is>
      </c>
      <c r="J3620" s="6" t="n">
        <v>45999</v>
      </c>
      <c r="K3620" s="5" t="inlineStr">
        <is>
          <t>164287-2025</t>
        </is>
      </c>
      <c r="L3620" s="5" t="inlineStr">
        <is>
          <t>CONFORME</t>
        </is>
      </c>
      <c r="M3620" s="5" t="inlineStr">
        <is>
          <t>E143016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PA25591720</t>
        </is>
      </c>
      <c r="C3621" s="5" t="n">
        <v>2361.68</v>
      </c>
      <c r="D3621" s="5" t="n">
        <v>0.7</v>
      </c>
      <c r="E3621" s="5" t="n">
        <v>25.9</v>
      </c>
      <c r="F3621" s="5" t="n">
        <v>-0.1</v>
      </c>
      <c r="G3621" s="5" t="n">
        <v>16.51</v>
      </c>
      <c r="H3621" s="5" t="n">
        <v>-3.9</v>
      </c>
      <c r="I3621" s="5" t="inlineStr">
        <is>
          <t>CONFORME</t>
        </is>
      </c>
      <c r="J3621" s="6" t="n">
        <v>45999</v>
      </c>
      <c r="K3621" s="5" t="inlineStr">
        <is>
          <t>164288-2025</t>
        </is>
      </c>
      <c r="L3621" s="5" t="inlineStr">
        <is>
          <t>CONFORME</t>
        </is>
      </c>
      <c r="M3621" s="5" t="inlineStr">
        <is>
          <t>E143017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PA25591721</t>
        </is>
      </c>
      <c r="C3622" s="5" t="n">
        <v>2361.68</v>
      </c>
      <c r="D3622" s="5" t="n">
        <v>-0.4</v>
      </c>
      <c r="E3622" s="5" t="n">
        <v>25.9</v>
      </c>
      <c r="F3622" s="5" t="n">
        <v>-0.7</v>
      </c>
      <c r="G3622" s="5" t="n">
        <v>16.51</v>
      </c>
      <c r="H3622" s="5" t="n">
        <v>-3.9</v>
      </c>
      <c r="I3622" s="5" t="inlineStr">
        <is>
          <t>CONFORME</t>
        </is>
      </c>
      <c r="J3622" s="6" t="n">
        <v>45999</v>
      </c>
      <c r="K3622" s="5" t="inlineStr">
        <is>
          <t>164289-2025</t>
        </is>
      </c>
      <c r="L3622" s="5" t="inlineStr">
        <is>
          <t>CONFORME</t>
        </is>
      </c>
      <c r="M3622" s="5" t="inlineStr">
        <is>
          <t>E143018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PA25591722</t>
        </is>
      </c>
      <c r="C3623" s="5" t="n">
        <v>2361.68</v>
      </c>
      <c r="D3623" s="5" t="n">
        <v>1.3</v>
      </c>
      <c r="E3623" s="5" t="n">
        <v>25.9</v>
      </c>
      <c r="F3623" s="5" t="n">
        <v>0.2</v>
      </c>
      <c r="G3623" s="5" t="n">
        <v>16.51</v>
      </c>
      <c r="H3623" s="5" t="n">
        <v>-1.7</v>
      </c>
      <c r="I3623" s="5" t="inlineStr">
        <is>
          <t>CONFORME</t>
        </is>
      </c>
      <c r="J3623" s="6" t="n">
        <v>45999</v>
      </c>
      <c r="K3623" s="5" t="inlineStr">
        <is>
          <t>164290-2025</t>
        </is>
      </c>
      <c r="L3623" s="5" t="inlineStr">
        <is>
          <t>CONFORME</t>
        </is>
      </c>
      <c r="M3623" s="5" t="inlineStr">
        <is>
          <t>E143019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PA25591723</t>
        </is>
      </c>
      <c r="C3624" s="5" t="n">
        <v>2361.68</v>
      </c>
      <c r="D3624" s="5" t="n">
        <v>0.3</v>
      </c>
      <c r="E3624" s="5" t="n">
        <v>25.9</v>
      </c>
      <c r="F3624" s="5" t="n">
        <v>-0.4</v>
      </c>
      <c r="G3624" s="5" t="n">
        <v>16.51</v>
      </c>
      <c r="H3624" s="5" t="n">
        <v>-0.9</v>
      </c>
      <c r="I3624" s="5" t="inlineStr">
        <is>
          <t>CONFORME</t>
        </is>
      </c>
      <c r="J3624" s="6" t="n">
        <v>45999</v>
      </c>
      <c r="K3624" s="5" t="inlineStr">
        <is>
          <t>164291-2025</t>
        </is>
      </c>
      <c r="L3624" s="5" t="inlineStr">
        <is>
          <t>CONFORME</t>
        </is>
      </c>
      <c r="M3624" s="5" t="inlineStr">
        <is>
          <t>E143020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PA25591724</t>
        </is>
      </c>
      <c r="C3625" s="5" t="n">
        <v>2361.68</v>
      </c>
      <c r="D3625" s="5" t="n">
        <v>-0.7</v>
      </c>
      <c r="E3625" s="5" t="n">
        <v>25.9</v>
      </c>
      <c r="F3625" s="5" t="n">
        <v>-1.2</v>
      </c>
      <c r="G3625" s="5" t="n">
        <v>16.51</v>
      </c>
      <c r="H3625" s="5" t="n">
        <v>-1.1</v>
      </c>
      <c r="I3625" s="5" t="inlineStr">
        <is>
          <t>CONFORME</t>
        </is>
      </c>
      <c r="J3625" s="6" t="n">
        <v>45999</v>
      </c>
      <c r="K3625" s="5" t="inlineStr">
        <is>
          <t>164292-2025</t>
        </is>
      </c>
      <c r="L3625" s="5" t="inlineStr">
        <is>
          <t>CONFORME</t>
        </is>
      </c>
      <c r="M3625" s="5" t="inlineStr">
        <is>
          <t>E143021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PA25591725</t>
        </is>
      </c>
      <c r="C3626" s="5" t="n">
        <v>2361.68</v>
      </c>
      <c r="D3626" s="5" t="n">
        <v>1.5</v>
      </c>
      <c r="E3626" s="5" t="n">
        <v>25.9</v>
      </c>
      <c r="F3626" s="5" t="n">
        <v>0.2</v>
      </c>
      <c r="G3626" s="5" t="n">
        <v>16.51</v>
      </c>
      <c r="H3626" s="5" t="n">
        <v>-1.5</v>
      </c>
      <c r="I3626" s="5" t="inlineStr">
        <is>
          <t>CONFORME</t>
        </is>
      </c>
      <c r="J3626" s="6" t="n">
        <v>45999</v>
      </c>
      <c r="K3626" s="5" t="inlineStr">
        <is>
          <t>164293-2025</t>
        </is>
      </c>
      <c r="L3626" s="5" t="inlineStr">
        <is>
          <t>CONFORME</t>
        </is>
      </c>
      <c r="M3626" s="5" t="inlineStr">
        <is>
          <t>E143022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PA25591726</t>
        </is>
      </c>
      <c r="C3627" s="5" t="n">
        <v>2361.68</v>
      </c>
      <c r="D3627" s="5" t="n">
        <v>0</v>
      </c>
      <c r="E3627" s="5" t="n">
        <v>25.9</v>
      </c>
      <c r="F3627" s="5" t="n">
        <v>-0.3</v>
      </c>
      <c r="G3627" s="5" t="n">
        <v>16.51</v>
      </c>
      <c r="H3627" s="5" t="n">
        <v>-0.5</v>
      </c>
      <c r="I3627" s="5" t="inlineStr">
        <is>
          <t>CONFORME</t>
        </is>
      </c>
      <c r="J3627" s="6" t="n">
        <v>45999</v>
      </c>
      <c r="K3627" s="5" t="inlineStr">
        <is>
          <t>164294-2025</t>
        </is>
      </c>
      <c r="L3627" s="5" t="inlineStr">
        <is>
          <t>CONFORME</t>
        </is>
      </c>
      <c r="M3627" s="5" t="inlineStr">
        <is>
          <t>E143023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PA25591727</t>
        </is>
      </c>
      <c r="C3628" s="5" t="n">
        <v>2361.68</v>
      </c>
      <c r="D3628" s="5" t="n">
        <v>0.6</v>
      </c>
      <c r="E3628" s="5" t="n">
        <v>25.9</v>
      </c>
      <c r="F3628" s="5" t="n">
        <v>-0.7</v>
      </c>
      <c r="G3628" s="5" t="n">
        <v>16.51</v>
      </c>
      <c r="H3628" s="5" t="n">
        <v>-1.3</v>
      </c>
      <c r="I3628" s="5" t="inlineStr">
        <is>
          <t>CONFORME</t>
        </is>
      </c>
      <c r="J3628" s="6" t="n">
        <v>45999</v>
      </c>
      <c r="K3628" s="5" t="inlineStr">
        <is>
          <t>164295-2025</t>
        </is>
      </c>
      <c r="L3628" s="5" t="inlineStr">
        <is>
          <t>CONFORME</t>
        </is>
      </c>
      <c r="M3628" s="5" t="inlineStr">
        <is>
          <t>E143024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PA25591728</t>
        </is>
      </c>
      <c r="C3629" s="5" t="n">
        <v>2361.68</v>
      </c>
      <c r="D3629" s="5" t="n">
        <v>-0</v>
      </c>
      <c r="E3629" s="5" t="n">
        <v>25.9</v>
      </c>
      <c r="F3629" s="5" t="n">
        <v>-0.7</v>
      </c>
      <c r="G3629" s="5" t="n">
        <v>16.51</v>
      </c>
      <c r="H3629" s="5" t="n">
        <v>-1.3</v>
      </c>
      <c r="I3629" s="5" t="inlineStr">
        <is>
          <t>CONFORME</t>
        </is>
      </c>
      <c r="J3629" s="6" t="n">
        <v>45999</v>
      </c>
      <c r="K3629" s="5" t="inlineStr">
        <is>
          <t>164296-2025</t>
        </is>
      </c>
      <c r="L3629" s="5" t="inlineStr">
        <is>
          <t>CONFORME</t>
        </is>
      </c>
      <c r="M3629" s="5" t="inlineStr">
        <is>
          <t>E143025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PA25591729</t>
        </is>
      </c>
      <c r="C3630" s="5" t="n">
        <v>2361.68</v>
      </c>
      <c r="D3630" s="5" t="n">
        <v>-0.7</v>
      </c>
      <c r="E3630" s="5" t="n">
        <v>25.9</v>
      </c>
      <c r="F3630" s="5" t="n">
        <v>-1.5</v>
      </c>
      <c r="G3630" s="5" t="n">
        <v>16.51</v>
      </c>
      <c r="H3630" s="5" t="n">
        <v>-1.5</v>
      </c>
      <c r="I3630" s="5" t="inlineStr">
        <is>
          <t>CONFORME</t>
        </is>
      </c>
      <c r="J3630" s="6" t="n">
        <v>45999</v>
      </c>
      <c r="K3630" s="5" t="inlineStr">
        <is>
          <t>164297-2025</t>
        </is>
      </c>
      <c r="L3630" s="5" t="inlineStr">
        <is>
          <t>CONFORME</t>
        </is>
      </c>
      <c r="M3630" s="5" t="inlineStr">
        <is>
          <t>E143026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PA25591730</t>
        </is>
      </c>
      <c r="C3631" s="5" t="n">
        <v>2361.68</v>
      </c>
      <c r="D3631" s="5" t="n">
        <v>-0.1</v>
      </c>
      <c r="E3631" s="5" t="n">
        <v>25.9</v>
      </c>
      <c r="F3631" s="5" t="n">
        <v>0</v>
      </c>
      <c r="G3631" s="5" t="n">
        <v>16.51</v>
      </c>
      <c r="H3631" s="5" t="n">
        <v>-1.1</v>
      </c>
      <c r="I3631" s="5" t="inlineStr">
        <is>
          <t>CONFORME</t>
        </is>
      </c>
      <c r="J3631" s="6" t="n">
        <v>45999</v>
      </c>
      <c r="K3631" s="5" t="inlineStr">
        <is>
          <t>164298-2025</t>
        </is>
      </c>
      <c r="L3631" s="5" t="inlineStr">
        <is>
          <t>CONFORME</t>
        </is>
      </c>
      <c r="M3631" s="5" t="inlineStr">
        <is>
          <t>E143027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PA25591731</t>
        </is>
      </c>
      <c r="C3632" s="5" t="n">
        <v>2364.64</v>
      </c>
      <c r="D3632" s="5" t="n">
        <v>0.5</v>
      </c>
      <c r="E3632" s="5" t="n">
        <v>25.8</v>
      </c>
      <c r="F3632" s="5" t="n">
        <v>-0.5</v>
      </c>
      <c r="G3632" s="5" t="n">
        <v>16.59</v>
      </c>
      <c r="H3632" s="5" t="n">
        <v>-2.1</v>
      </c>
      <c r="I3632" s="5" t="inlineStr">
        <is>
          <t>CONFORME</t>
        </is>
      </c>
      <c r="J3632" s="6" t="n">
        <v>45999</v>
      </c>
      <c r="K3632" s="5" t="inlineStr">
        <is>
          <t>164299-2025</t>
        </is>
      </c>
      <c r="L3632" s="5" t="inlineStr">
        <is>
          <t>CONFORME</t>
        </is>
      </c>
      <c r="M3632" s="5" t="inlineStr">
        <is>
          <t>E143028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PA25591732</t>
        </is>
      </c>
      <c r="C3633" s="5" t="n">
        <v>2364.64</v>
      </c>
      <c r="D3633" s="5" t="n">
        <v>0.1</v>
      </c>
      <c r="E3633" s="5" t="n">
        <v>25.8</v>
      </c>
      <c r="F3633" s="5" t="n">
        <v>-1.7</v>
      </c>
      <c r="G3633" s="5" t="n">
        <v>16.59</v>
      </c>
      <c r="H3633" s="5" t="n">
        <v>-2.1</v>
      </c>
      <c r="I3633" s="5" t="inlineStr">
        <is>
          <t>CONFORME</t>
        </is>
      </c>
      <c r="J3633" s="6" t="n">
        <v>45999</v>
      </c>
      <c r="K3633" s="5" t="inlineStr">
        <is>
          <t>164300-2025</t>
        </is>
      </c>
      <c r="L3633" s="5" t="inlineStr">
        <is>
          <t>CONFORME</t>
        </is>
      </c>
      <c r="M3633" s="5" t="inlineStr">
        <is>
          <t>E143029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PA25591733</t>
        </is>
      </c>
      <c r="C3634" s="5" t="n">
        <v>2364.64</v>
      </c>
      <c r="D3634" s="5" t="n">
        <v>0.8</v>
      </c>
      <c r="E3634" s="5" t="n">
        <v>25.8</v>
      </c>
      <c r="F3634" s="5" t="n">
        <v>0.2</v>
      </c>
      <c r="G3634" s="5" t="n">
        <v>16.59</v>
      </c>
      <c r="H3634" s="5" t="n">
        <v>-2.3</v>
      </c>
      <c r="I3634" s="5" t="inlineStr">
        <is>
          <t>CONFORME</t>
        </is>
      </c>
      <c r="J3634" s="6" t="n">
        <v>45999</v>
      </c>
      <c r="K3634" s="5" t="inlineStr">
        <is>
          <t>164301-2025</t>
        </is>
      </c>
      <c r="L3634" s="5" t="inlineStr">
        <is>
          <t>CONFORME</t>
        </is>
      </c>
      <c r="M3634" s="5" t="inlineStr">
        <is>
          <t>E143030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PA25591734</t>
        </is>
      </c>
      <c r="C3635" s="5" t="n">
        <v>2364.64</v>
      </c>
      <c r="D3635" s="5" t="n">
        <v>0.7</v>
      </c>
      <c r="E3635" s="5" t="n">
        <v>25.8</v>
      </c>
      <c r="F3635" s="5" t="n">
        <v>-0.5</v>
      </c>
      <c r="G3635" s="5" t="n">
        <v>16.59</v>
      </c>
      <c r="H3635" s="5" t="n">
        <v>-1.5</v>
      </c>
      <c r="I3635" s="5" t="inlineStr">
        <is>
          <t>CONFORME</t>
        </is>
      </c>
      <c r="J3635" s="6" t="n">
        <v>45999</v>
      </c>
      <c r="K3635" s="5" t="inlineStr">
        <is>
          <t>164302-2025</t>
        </is>
      </c>
      <c r="L3635" s="5" t="inlineStr">
        <is>
          <t>CONFORME</t>
        </is>
      </c>
      <c r="M3635" s="5" t="inlineStr">
        <is>
          <t>E143031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PA25591735</t>
        </is>
      </c>
      <c r="C3636" s="5" t="n">
        <v>2364.64</v>
      </c>
      <c r="D3636" s="5" t="n">
        <v>-0.3</v>
      </c>
      <c r="E3636" s="5" t="n">
        <v>25.8</v>
      </c>
      <c r="F3636" s="5" t="n">
        <v>-1.4</v>
      </c>
      <c r="G3636" s="5" t="n">
        <v>16.59</v>
      </c>
      <c r="H3636" s="5" t="n">
        <v>-1.3</v>
      </c>
      <c r="I3636" s="5" t="inlineStr">
        <is>
          <t>CONFORME</t>
        </is>
      </c>
      <c r="J3636" s="6" t="n">
        <v>45999</v>
      </c>
      <c r="K3636" s="5" t="inlineStr">
        <is>
          <t>164303-2025</t>
        </is>
      </c>
      <c r="L3636" s="5" t="inlineStr">
        <is>
          <t>CONFORME</t>
        </is>
      </c>
      <c r="M3636" s="5" t="inlineStr">
        <is>
          <t>E143032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PA25591736</t>
        </is>
      </c>
      <c r="C3637" s="5" t="n">
        <v>2364.64</v>
      </c>
      <c r="D3637" s="5" t="n">
        <v>0</v>
      </c>
      <c r="E3637" s="5" t="n">
        <v>25.8</v>
      </c>
      <c r="F3637" s="5" t="n">
        <v>0.5</v>
      </c>
      <c r="G3637" s="5" t="n">
        <v>16.59</v>
      </c>
      <c r="H3637" s="5" t="n">
        <v>-0.5</v>
      </c>
      <c r="I3637" s="5" t="inlineStr">
        <is>
          <t>CONFORME</t>
        </is>
      </c>
      <c r="J3637" s="6" t="n">
        <v>45999</v>
      </c>
      <c r="K3637" s="5" t="inlineStr">
        <is>
          <t>164304-2025</t>
        </is>
      </c>
      <c r="L3637" s="5" t="inlineStr">
        <is>
          <t>CONFORME</t>
        </is>
      </c>
      <c r="M3637" s="5" t="inlineStr">
        <is>
          <t>E143033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PA25591737</t>
        </is>
      </c>
      <c r="C3638" s="5" t="n">
        <v>2364.64</v>
      </c>
      <c r="D3638" s="5" t="n">
        <v>0.2</v>
      </c>
      <c r="E3638" s="5" t="n">
        <v>25.8</v>
      </c>
      <c r="F3638" s="5" t="n">
        <v>0.5</v>
      </c>
      <c r="G3638" s="5" t="n">
        <v>16.59</v>
      </c>
      <c r="H3638" s="5" t="n">
        <v>-0.5</v>
      </c>
      <c r="I3638" s="5" t="inlineStr">
        <is>
          <t>CONFORME</t>
        </is>
      </c>
      <c r="J3638" s="6" t="n">
        <v>45999</v>
      </c>
      <c r="K3638" s="5" t="inlineStr">
        <is>
          <t>164305-2025</t>
        </is>
      </c>
      <c r="L3638" s="5" t="inlineStr">
        <is>
          <t>CONFORME</t>
        </is>
      </c>
      <c r="M3638" s="5" t="inlineStr">
        <is>
          <t>E143034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PA25591738</t>
        </is>
      </c>
      <c r="C3639" s="5" t="n">
        <v>2364.64</v>
      </c>
      <c r="D3639" s="5" t="n">
        <v>-0.4</v>
      </c>
      <c r="E3639" s="5" t="n">
        <v>25.8</v>
      </c>
      <c r="F3639" s="5" t="n">
        <v>-0.5</v>
      </c>
      <c r="G3639" s="5" t="n">
        <v>16.59</v>
      </c>
      <c r="H3639" s="5" t="n">
        <v>-2.5</v>
      </c>
      <c r="I3639" s="5" t="inlineStr">
        <is>
          <t>CONFORME</t>
        </is>
      </c>
      <c r="J3639" s="6" t="n">
        <v>45999</v>
      </c>
      <c r="K3639" s="5" t="inlineStr">
        <is>
          <t>164306-2025</t>
        </is>
      </c>
      <c r="L3639" s="5" t="inlineStr">
        <is>
          <t>CONFORME</t>
        </is>
      </c>
      <c r="M3639" s="5" t="inlineStr">
        <is>
          <t>E143035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PA25591739</t>
        </is>
      </c>
      <c r="C3640" s="5" t="n">
        <v>2364.64</v>
      </c>
      <c r="D3640" s="5" t="n">
        <v>-0.4</v>
      </c>
      <c r="E3640" s="5" t="n">
        <v>25.8</v>
      </c>
      <c r="F3640" s="5" t="n">
        <v>-1.2</v>
      </c>
      <c r="G3640" s="5" t="n">
        <v>16.59</v>
      </c>
      <c r="H3640" s="5" t="n">
        <v>-4.9</v>
      </c>
      <c r="I3640" s="5" t="inlineStr">
        <is>
          <t>CONFORME</t>
        </is>
      </c>
      <c r="J3640" s="6" t="n">
        <v>45999</v>
      </c>
      <c r="K3640" s="5" t="inlineStr">
        <is>
          <t>164307-2025</t>
        </is>
      </c>
      <c r="L3640" s="5" t="inlineStr">
        <is>
          <t>CONFORME</t>
        </is>
      </c>
      <c r="M3640" s="5" t="inlineStr">
        <is>
          <t>E143036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PA25591740</t>
        </is>
      </c>
      <c r="C3641" s="5" t="n">
        <v>2364.64</v>
      </c>
      <c r="D3641" s="5" t="n">
        <v>0.3</v>
      </c>
      <c r="E3641" s="5" t="n">
        <v>25.8</v>
      </c>
      <c r="F3641" s="5" t="n">
        <v>-0.1</v>
      </c>
      <c r="G3641" s="5" t="n">
        <v>16.59</v>
      </c>
      <c r="H3641" s="5" t="n">
        <v>-1.1</v>
      </c>
      <c r="I3641" s="5" t="inlineStr">
        <is>
          <t>CONFORME</t>
        </is>
      </c>
      <c r="J3641" s="6" t="n">
        <v>45999</v>
      </c>
      <c r="K3641" s="5" t="inlineStr">
        <is>
          <t>164308-2025</t>
        </is>
      </c>
      <c r="L3641" s="5" t="inlineStr">
        <is>
          <t>CONFORME</t>
        </is>
      </c>
      <c r="M3641" s="5" t="inlineStr">
        <is>
          <t>E143037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PA25591741</t>
        </is>
      </c>
      <c r="C3642" s="5" t="n">
        <v>2364.64</v>
      </c>
      <c r="D3642" s="5" t="n">
        <v>0.1</v>
      </c>
      <c r="E3642" s="5" t="n">
        <v>25.8</v>
      </c>
      <c r="F3642" s="5" t="n">
        <v>-0.1</v>
      </c>
      <c r="G3642" s="5" t="n">
        <v>16.59</v>
      </c>
      <c r="H3642" s="5" t="n">
        <v>-4.3</v>
      </c>
      <c r="I3642" s="5" t="inlineStr">
        <is>
          <t>CONFORME</t>
        </is>
      </c>
      <c r="J3642" s="6" t="n">
        <v>45999</v>
      </c>
      <c r="K3642" s="5" t="inlineStr">
        <is>
          <t>164309-2025</t>
        </is>
      </c>
      <c r="L3642" s="5" t="inlineStr">
        <is>
          <t>CONFORME</t>
        </is>
      </c>
      <c r="M3642" s="5" t="inlineStr">
        <is>
          <t>E143038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PA25591742</t>
        </is>
      </c>
      <c r="C3643" s="5" t="n">
        <v>2364.64</v>
      </c>
      <c r="D3643" s="5" t="n">
        <v>0.4</v>
      </c>
      <c r="E3643" s="5" t="n">
        <v>25.8</v>
      </c>
      <c r="F3643" s="5" t="n">
        <v>1.3</v>
      </c>
      <c r="G3643" s="5" t="n">
        <v>16.59</v>
      </c>
      <c r="H3643" s="5" t="n">
        <v>0.1</v>
      </c>
      <c r="I3643" s="5" t="inlineStr">
        <is>
          <t>CONFORME</t>
        </is>
      </c>
      <c r="J3643" s="6" t="n">
        <v>45999</v>
      </c>
      <c r="K3643" s="5" t="inlineStr">
        <is>
          <t>164310-2025</t>
        </is>
      </c>
      <c r="L3643" s="5" t="inlineStr">
        <is>
          <t>CONFORME</t>
        </is>
      </c>
      <c r="M3643" s="5" t="inlineStr">
        <is>
          <t>E143039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PA25591743</t>
        </is>
      </c>
      <c r="C3644" s="5" t="n">
        <v>2364.64</v>
      </c>
      <c r="D3644" s="5" t="n">
        <v>1.4</v>
      </c>
      <c r="E3644" s="5" t="n">
        <v>25.8</v>
      </c>
      <c r="F3644" s="5" t="n">
        <v>-1.1</v>
      </c>
      <c r="G3644" s="5" t="n">
        <v>16.59</v>
      </c>
      <c r="H3644" s="5" t="n">
        <v>-4.5</v>
      </c>
      <c r="I3644" s="5" t="inlineStr">
        <is>
          <t>CONFORME</t>
        </is>
      </c>
      <c r="J3644" s="6" t="n">
        <v>45999</v>
      </c>
      <c r="K3644" s="5" t="inlineStr">
        <is>
          <t>164311-2025</t>
        </is>
      </c>
      <c r="L3644" s="5" t="inlineStr">
        <is>
          <t>CONFORME</t>
        </is>
      </c>
      <c r="M3644" s="5" t="inlineStr">
        <is>
          <t>E143040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PA25591744</t>
        </is>
      </c>
      <c r="C3645" s="5" t="n">
        <v>2372.19</v>
      </c>
      <c r="D3645" s="5" t="n">
        <v>-0.3</v>
      </c>
      <c r="E3645" s="5" t="n">
        <v>25.81</v>
      </c>
      <c r="F3645" s="5" t="n">
        <v>-0.7</v>
      </c>
      <c r="G3645" s="5" t="n">
        <v>16.56</v>
      </c>
      <c r="H3645" s="5" t="n">
        <v>-0.9</v>
      </c>
      <c r="I3645" s="5" t="inlineStr">
        <is>
          <t>CONFORME</t>
        </is>
      </c>
      <c r="J3645" s="6" t="n">
        <v>45999</v>
      </c>
      <c r="K3645" s="5" t="inlineStr">
        <is>
          <t>164312-2025</t>
        </is>
      </c>
      <c r="L3645" s="5" t="inlineStr">
        <is>
          <t>CONFORME</t>
        </is>
      </c>
      <c r="M3645" s="5" t="inlineStr">
        <is>
          <t>E143041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PA25591745</t>
        </is>
      </c>
      <c r="C3646" s="5" t="n">
        <v>2372.19</v>
      </c>
      <c r="D3646" s="5" t="n">
        <v>-0.6</v>
      </c>
      <c r="E3646" s="5" t="n">
        <v>25.81</v>
      </c>
      <c r="F3646" s="5" t="n">
        <v>0.8</v>
      </c>
      <c r="G3646" s="5" t="n">
        <v>16.56</v>
      </c>
      <c r="H3646" s="5" t="n">
        <v>-1.3</v>
      </c>
      <c r="I3646" s="5" t="inlineStr">
        <is>
          <t>CONFORME</t>
        </is>
      </c>
      <c r="J3646" s="6" t="n">
        <v>45999</v>
      </c>
      <c r="K3646" s="5" t="inlineStr">
        <is>
          <t>164313-2025</t>
        </is>
      </c>
      <c r="L3646" s="5" t="inlineStr">
        <is>
          <t>CONFORME</t>
        </is>
      </c>
      <c r="M3646" s="5" t="inlineStr">
        <is>
          <t>E143042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PA25591746</t>
        </is>
      </c>
      <c r="C3647" s="5" t="n">
        <v>2372.19</v>
      </c>
      <c r="D3647" s="5" t="n">
        <v>0.6</v>
      </c>
      <c r="E3647" s="5" t="n">
        <v>25.81</v>
      </c>
      <c r="F3647" s="5" t="n">
        <v>0.1</v>
      </c>
      <c r="G3647" s="5" t="n">
        <v>16.56</v>
      </c>
      <c r="H3647" s="5" t="n">
        <v>-2.5</v>
      </c>
      <c r="I3647" s="5" t="inlineStr">
        <is>
          <t>CONFORME</t>
        </is>
      </c>
      <c r="J3647" s="6" t="n">
        <v>45999</v>
      </c>
      <c r="K3647" s="5" t="inlineStr">
        <is>
          <t>164314-2025</t>
        </is>
      </c>
      <c r="L3647" s="5" t="inlineStr">
        <is>
          <t>CONFORME</t>
        </is>
      </c>
      <c r="M3647" s="5" t="inlineStr">
        <is>
          <t>E143043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PA25591747</t>
        </is>
      </c>
      <c r="C3648" s="5" t="n">
        <v>2372.19</v>
      </c>
      <c r="D3648" s="5" t="n">
        <v>0.3</v>
      </c>
      <c r="E3648" s="5" t="n">
        <v>25.81</v>
      </c>
      <c r="F3648" s="5" t="n">
        <v>-0.1</v>
      </c>
      <c r="G3648" s="5" t="n">
        <v>16.56</v>
      </c>
      <c r="H3648" s="5" t="n">
        <v>-1.1</v>
      </c>
      <c r="I3648" s="5" t="inlineStr">
        <is>
          <t>CONFORME</t>
        </is>
      </c>
      <c r="J3648" s="6" t="n">
        <v>45999</v>
      </c>
      <c r="K3648" s="5" t="inlineStr">
        <is>
          <t>164315-2025</t>
        </is>
      </c>
      <c r="L3648" s="5" t="inlineStr">
        <is>
          <t>CONFORME</t>
        </is>
      </c>
      <c r="M3648" s="5" t="inlineStr">
        <is>
          <t>E143044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PA25591748</t>
        </is>
      </c>
      <c r="C3649" s="5" t="n">
        <v>2372.19</v>
      </c>
      <c r="D3649" s="5" t="n">
        <v>-0.2</v>
      </c>
      <c r="E3649" s="5" t="n">
        <v>25.81</v>
      </c>
      <c r="F3649" s="5" t="n">
        <v>-0.7</v>
      </c>
      <c r="G3649" s="5" t="n">
        <v>16.56</v>
      </c>
      <c r="H3649" s="5" t="n">
        <v>-2.3</v>
      </c>
      <c r="I3649" s="5" t="inlineStr">
        <is>
          <t>CONFORME</t>
        </is>
      </c>
      <c r="J3649" s="6" t="n">
        <v>45999</v>
      </c>
      <c r="K3649" s="5" t="inlineStr">
        <is>
          <t>164316-2025</t>
        </is>
      </c>
      <c r="L3649" s="5" t="inlineStr">
        <is>
          <t>CONFORME</t>
        </is>
      </c>
      <c r="M3649" s="5" t="inlineStr">
        <is>
          <t>E143045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PA25591749</t>
        </is>
      </c>
      <c r="C3650" s="5" t="n">
        <v>2372.19</v>
      </c>
      <c r="D3650" s="5" t="n">
        <v>-0.4</v>
      </c>
      <c r="E3650" s="5" t="n">
        <v>25.81</v>
      </c>
      <c r="F3650" s="5" t="n">
        <v>-0.2</v>
      </c>
      <c r="G3650" s="5" t="n">
        <v>16.56</v>
      </c>
      <c r="H3650" s="5" t="n">
        <v>-0.3</v>
      </c>
      <c r="I3650" s="5" t="inlineStr">
        <is>
          <t>CONFORME</t>
        </is>
      </c>
      <c r="J3650" s="6" t="n">
        <v>45999</v>
      </c>
      <c r="K3650" s="5" t="inlineStr">
        <is>
          <t>164317-2025</t>
        </is>
      </c>
      <c r="L3650" s="5" t="inlineStr">
        <is>
          <t>CONFORME</t>
        </is>
      </c>
      <c r="M3650" s="5" t="inlineStr">
        <is>
          <t>E143046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PA25591750</t>
        </is>
      </c>
      <c r="C3651" s="5" t="n">
        <v>2372.19</v>
      </c>
      <c r="D3651" s="5" t="n">
        <v>0.7</v>
      </c>
      <c r="E3651" s="5" t="n">
        <v>25.81</v>
      </c>
      <c r="F3651" s="5" t="n">
        <v>0.8</v>
      </c>
      <c r="G3651" s="5" t="n">
        <v>16.56</v>
      </c>
      <c r="H3651" s="5" t="n">
        <v>-0.9</v>
      </c>
      <c r="I3651" s="5" t="inlineStr">
        <is>
          <t>CONFORME</t>
        </is>
      </c>
      <c r="J3651" s="6" t="n">
        <v>45999</v>
      </c>
      <c r="K3651" s="5" t="inlineStr">
        <is>
          <t>164318-2025</t>
        </is>
      </c>
      <c r="L3651" s="5" t="inlineStr">
        <is>
          <t>CONFORME</t>
        </is>
      </c>
      <c r="M3651" s="5" t="inlineStr">
        <is>
          <t>E143047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PA25591751</t>
        </is>
      </c>
      <c r="C3652" s="5" t="n">
        <v>2372.19</v>
      </c>
      <c r="D3652" s="5" t="n">
        <v>0.1</v>
      </c>
      <c r="E3652" s="5" t="n">
        <v>25.81</v>
      </c>
      <c r="F3652" s="5" t="n">
        <v>-0.6</v>
      </c>
      <c r="G3652" s="5" t="n">
        <v>16.56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164319-2025</t>
        </is>
      </c>
      <c r="L3652" s="5" t="inlineStr">
        <is>
          <t>CONFORME</t>
        </is>
      </c>
      <c r="M3652" s="5" t="inlineStr">
        <is>
          <t>E143048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PA25591752</t>
        </is>
      </c>
      <c r="C3653" s="5" t="n">
        <v>2372.19</v>
      </c>
      <c r="D3653" s="5" t="n">
        <v>-0.4</v>
      </c>
      <c r="E3653" s="5" t="n">
        <v>25.81</v>
      </c>
      <c r="F3653" s="5" t="n">
        <v>-1.4</v>
      </c>
      <c r="G3653" s="5" t="n">
        <v>16.56</v>
      </c>
      <c r="H3653" s="5" t="n">
        <v>-1.9</v>
      </c>
      <c r="I3653" s="5" t="inlineStr">
        <is>
          <t>CONFORME</t>
        </is>
      </c>
      <c r="J3653" s="6" t="n">
        <v>45999</v>
      </c>
      <c r="K3653" s="5" t="inlineStr">
        <is>
          <t>164320-2025</t>
        </is>
      </c>
      <c r="L3653" s="5" t="inlineStr">
        <is>
          <t>CONFORME</t>
        </is>
      </c>
      <c r="M3653" s="5" t="inlineStr">
        <is>
          <t>E143049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PA25591753</t>
        </is>
      </c>
      <c r="C3654" s="5" t="n">
        <v>2372.19</v>
      </c>
      <c r="D3654" s="5" t="n">
        <v>0.2</v>
      </c>
      <c r="E3654" s="5" t="n">
        <v>25.81</v>
      </c>
      <c r="F3654" s="5" t="n">
        <v>1.6</v>
      </c>
      <c r="G3654" s="5" t="n">
        <v>16.56</v>
      </c>
      <c r="H3654" s="5" t="n">
        <v>0.1</v>
      </c>
      <c r="I3654" s="5" t="inlineStr">
        <is>
          <t>CONFORME</t>
        </is>
      </c>
      <c r="J3654" s="6" t="n">
        <v>45999</v>
      </c>
      <c r="K3654" s="5" t="inlineStr">
        <is>
          <t>164321-2025</t>
        </is>
      </c>
      <c r="L3654" s="5" t="inlineStr">
        <is>
          <t>CONFORME</t>
        </is>
      </c>
      <c r="M3654" s="5" t="inlineStr">
        <is>
          <t>E143050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PA25591754</t>
        </is>
      </c>
      <c r="C3655" s="5" t="n">
        <v>2372.19</v>
      </c>
      <c r="D3655" s="5" t="n">
        <v>0.8</v>
      </c>
      <c r="E3655" s="5" t="n">
        <v>25.81</v>
      </c>
      <c r="F3655" s="5" t="n">
        <v>0</v>
      </c>
      <c r="G3655" s="5" t="n">
        <v>16.56</v>
      </c>
      <c r="H3655" s="5" t="n">
        <v>-2.9</v>
      </c>
      <c r="I3655" s="5" t="inlineStr">
        <is>
          <t>CONFORME</t>
        </is>
      </c>
      <c r="J3655" s="6" t="n">
        <v>45999</v>
      </c>
      <c r="K3655" s="5" t="inlineStr">
        <is>
          <t>164322-2025</t>
        </is>
      </c>
      <c r="L3655" s="5" t="inlineStr">
        <is>
          <t>CONFORME</t>
        </is>
      </c>
      <c r="M3655" s="5" t="inlineStr">
        <is>
          <t>E143051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PA25591755</t>
        </is>
      </c>
      <c r="C3656" s="5" t="n">
        <v>2372.19</v>
      </c>
      <c r="D3656" s="5" t="n">
        <v>0</v>
      </c>
      <c r="E3656" s="5" t="n">
        <v>25.81</v>
      </c>
      <c r="F3656" s="5" t="n">
        <v>0.3</v>
      </c>
      <c r="G3656" s="5" t="n">
        <v>16.56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164323-2025</t>
        </is>
      </c>
      <c r="L3656" s="5" t="inlineStr">
        <is>
          <t>CONFORME</t>
        </is>
      </c>
      <c r="M3656" s="5" t="inlineStr">
        <is>
          <t>E143052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PA25591756</t>
        </is>
      </c>
      <c r="C3657" s="5" t="n">
        <v>2372.19</v>
      </c>
      <c r="D3657" s="5" t="n">
        <v>0.7</v>
      </c>
      <c r="E3657" s="5" t="n">
        <v>25.81</v>
      </c>
      <c r="F3657" s="5" t="n">
        <v>0</v>
      </c>
      <c r="G3657" s="5" t="n">
        <v>16.56</v>
      </c>
      <c r="H3657" s="5" t="n">
        <v>0.1</v>
      </c>
      <c r="I3657" s="5" t="inlineStr">
        <is>
          <t>CONFORME</t>
        </is>
      </c>
      <c r="J3657" s="6" t="n">
        <v>45999</v>
      </c>
      <c r="K3657" s="5" t="inlineStr">
        <is>
          <t>164324-2025</t>
        </is>
      </c>
      <c r="L3657" s="5" t="inlineStr">
        <is>
          <t>CONFORME</t>
        </is>
      </c>
      <c r="M3657" s="5" t="inlineStr">
        <is>
          <t>E143053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PA25591757</t>
        </is>
      </c>
      <c r="C3658" s="5" t="n">
        <v>2362.28</v>
      </c>
      <c r="D3658" s="5" t="n">
        <v>0.9</v>
      </c>
      <c r="E3658" s="5" t="n">
        <v>25.84</v>
      </c>
      <c r="F3658" s="5" t="n">
        <v>-0.3</v>
      </c>
      <c r="G3658" s="5" t="n">
        <v>16.65</v>
      </c>
      <c r="H3658" s="5" t="n">
        <v>-0.9</v>
      </c>
      <c r="I3658" s="5" t="inlineStr">
        <is>
          <t>CONFORME</t>
        </is>
      </c>
      <c r="J3658" s="6" t="n">
        <v>45999</v>
      </c>
      <c r="K3658" s="5" t="inlineStr">
        <is>
          <t>164325-2025</t>
        </is>
      </c>
      <c r="L3658" s="5" t="inlineStr">
        <is>
          <t>CONFORME</t>
        </is>
      </c>
      <c r="M3658" s="5" t="inlineStr">
        <is>
          <t>E143054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PA25591758</t>
        </is>
      </c>
      <c r="C3659" s="5" t="n">
        <v>2362.28</v>
      </c>
      <c r="D3659" s="5" t="n">
        <v>0.4</v>
      </c>
      <c r="E3659" s="5" t="n">
        <v>25.84</v>
      </c>
      <c r="F3659" s="5" t="n">
        <v>-0.4</v>
      </c>
      <c r="G3659" s="5" t="n">
        <v>16.65</v>
      </c>
      <c r="H3659" s="5" t="n">
        <v>-1.9</v>
      </c>
      <c r="I3659" s="5" t="inlineStr">
        <is>
          <t>CONFORME</t>
        </is>
      </c>
      <c r="J3659" s="6" t="n">
        <v>45999</v>
      </c>
      <c r="K3659" s="5" t="inlineStr">
        <is>
          <t>164326-2025</t>
        </is>
      </c>
      <c r="L3659" s="5" t="inlineStr">
        <is>
          <t>CONFORME</t>
        </is>
      </c>
      <c r="M3659" s="5" t="inlineStr">
        <is>
          <t>E143055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PA25591759</t>
        </is>
      </c>
      <c r="C3660" s="5" t="n">
        <v>2362.28</v>
      </c>
      <c r="D3660" s="5" t="n">
        <v>-0</v>
      </c>
      <c r="E3660" s="5" t="n">
        <v>25.84</v>
      </c>
      <c r="F3660" s="5" t="n">
        <v>-0.9</v>
      </c>
      <c r="G3660" s="5" t="n">
        <v>16.65</v>
      </c>
      <c r="H3660" s="5" t="n">
        <v>-1.9</v>
      </c>
      <c r="I3660" s="5" t="inlineStr">
        <is>
          <t>CONFORME</t>
        </is>
      </c>
      <c r="J3660" s="6" t="n">
        <v>45999</v>
      </c>
      <c r="K3660" s="5" t="inlineStr">
        <is>
          <t>164327-2025</t>
        </is>
      </c>
      <c r="L3660" s="5" t="inlineStr">
        <is>
          <t>CONFORME</t>
        </is>
      </c>
      <c r="M3660" s="5" t="inlineStr">
        <is>
          <t>E143056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PA25591760</t>
        </is>
      </c>
      <c r="C3661" s="5" t="inlineStr">
        <is>
          <t>2372,61</t>
        </is>
      </c>
      <c r="D3661" s="5" t="inlineStr">
        <is>
          <t>-0,8</t>
        </is>
      </c>
      <c r="E3661" s="5" t="inlineStr">
        <is>
          <t>26,16</t>
        </is>
      </c>
      <c r="F3661" s="5" t="inlineStr">
        <is>
          <t>0,2</t>
        </is>
      </c>
      <c r="G3661" s="5" t="inlineStr">
        <is>
          <t>16,54</t>
        </is>
      </c>
      <c r="H3661" s="5" t="inlineStr">
        <is>
          <t>0,4</t>
        </is>
      </c>
      <c r="I3661" s="5" t="inlineStr">
        <is>
          <t>CUMPLE</t>
        </is>
      </c>
      <c r="J3661" s="6" t="n">
        <v>46024</v>
      </c>
      <c r="K3661" s="5" t="inlineStr">
        <is>
          <t>VI-368589-2025</t>
        </is>
      </c>
      <c r="L3661" s="5" t="inlineStr">
        <is>
          <t>CONFORME</t>
        </is>
      </c>
      <c r="M3661" s="5" t="inlineStr">
        <is>
          <t>C011760</t>
        </is>
      </c>
      <c r="N3661" s="5" t="n">
        <v>3</v>
      </c>
      <c r="O3661" s="5" t="inlineStr">
        <is>
          <t>IT-011-2025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PA25591761</t>
        </is>
      </c>
      <c r="C3662" s="5" t="n">
        <v>2362.28</v>
      </c>
      <c r="D3662" s="5" t="n">
        <v>1.6</v>
      </c>
      <c r="E3662" s="5" t="n">
        <v>25.84</v>
      </c>
      <c r="F3662" s="5" t="n">
        <v>-0.5</v>
      </c>
      <c r="G3662" s="5" t="n">
        <v>16.65</v>
      </c>
      <c r="H3662" s="5" t="n">
        <v>-3.9</v>
      </c>
      <c r="I3662" s="5" t="inlineStr">
        <is>
          <t>CONFORME</t>
        </is>
      </c>
      <c r="J3662" s="6" t="n">
        <v>45999</v>
      </c>
      <c r="K3662" s="5" t="inlineStr">
        <is>
          <t>164329-2025</t>
        </is>
      </c>
      <c r="L3662" s="5" t="inlineStr">
        <is>
          <t>CONFORME</t>
        </is>
      </c>
      <c r="M3662" s="5" t="inlineStr">
        <is>
          <t>E143058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PA25591762</t>
        </is>
      </c>
      <c r="C3663" s="5" t="n">
        <v>2362.28</v>
      </c>
      <c r="D3663" s="5" t="n">
        <v>1.7</v>
      </c>
      <c r="E3663" s="5" t="n">
        <v>25.84</v>
      </c>
      <c r="F3663" s="5" t="n">
        <v>0.2</v>
      </c>
      <c r="G3663" s="5" t="n">
        <v>16.65</v>
      </c>
      <c r="H3663" s="5" t="n">
        <v>-1.7</v>
      </c>
      <c r="I3663" s="5" t="inlineStr">
        <is>
          <t>CONFORME</t>
        </is>
      </c>
      <c r="J3663" s="6" t="n">
        <v>45999</v>
      </c>
      <c r="K3663" s="5" t="inlineStr">
        <is>
          <t>164330-2025</t>
        </is>
      </c>
      <c r="L3663" s="5" t="inlineStr">
        <is>
          <t>CONFORME</t>
        </is>
      </c>
      <c r="M3663" s="5" t="inlineStr">
        <is>
          <t>E143059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PA25591763</t>
        </is>
      </c>
      <c r="C3664" s="5" t="n">
        <v>2362.28</v>
      </c>
      <c r="D3664" s="5" t="n">
        <v>-0.1</v>
      </c>
      <c r="E3664" s="5" t="n">
        <v>25.84</v>
      </c>
      <c r="F3664" s="5" t="n">
        <v>-1.4</v>
      </c>
      <c r="G3664" s="5" t="n">
        <v>16.65</v>
      </c>
      <c r="H3664" s="5" t="n">
        <v>-0.9</v>
      </c>
      <c r="I3664" s="5" t="inlineStr">
        <is>
          <t>CONFORME</t>
        </is>
      </c>
      <c r="J3664" s="6" t="n">
        <v>45999</v>
      </c>
      <c r="K3664" s="5" t="inlineStr">
        <is>
          <t>164331-2025</t>
        </is>
      </c>
      <c r="L3664" s="5" t="inlineStr">
        <is>
          <t>CONFORME</t>
        </is>
      </c>
      <c r="M3664" s="5" t="inlineStr">
        <is>
          <t>E143060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PA25591764</t>
        </is>
      </c>
      <c r="C3665" s="5" t="n">
        <v>2362.28</v>
      </c>
      <c r="D3665" s="5" t="n">
        <v>0</v>
      </c>
      <c r="E3665" s="5" t="n">
        <v>25.84</v>
      </c>
      <c r="F3665" s="5" t="n">
        <v>0.6</v>
      </c>
      <c r="G3665" s="5" t="n">
        <v>16.65</v>
      </c>
      <c r="H3665" s="5" t="n">
        <v>-0.3</v>
      </c>
      <c r="I3665" s="5" t="inlineStr">
        <is>
          <t>CONFORME</t>
        </is>
      </c>
      <c r="J3665" s="6" t="n">
        <v>45999</v>
      </c>
      <c r="K3665" s="5" t="inlineStr">
        <is>
          <t>164332-2025</t>
        </is>
      </c>
      <c r="L3665" s="5" t="inlineStr">
        <is>
          <t>CONFORME</t>
        </is>
      </c>
      <c r="M3665" s="5" t="inlineStr">
        <is>
          <t>E143061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PA25591765</t>
        </is>
      </c>
      <c r="C3666" s="5" t="n">
        <v>2362.28</v>
      </c>
      <c r="D3666" s="5" t="n">
        <v>-0.6</v>
      </c>
      <c r="E3666" s="5" t="n">
        <v>25.84</v>
      </c>
      <c r="F3666" s="5" t="n">
        <v>-1.6</v>
      </c>
      <c r="G3666" s="5" t="n">
        <v>16.65</v>
      </c>
      <c r="H3666" s="5" t="n">
        <v>-1.9</v>
      </c>
      <c r="I3666" s="5" t="inlineStr">
        <is>
          <t>CONFORME</t>
        </is>
      </c>
      <c r="J3666" s="6" t="n">
        <v>45999</v>
      </c>
      <c r="K3666" s="5" t="inlineStr">
        <is>
          <t>164333-2025</t>
        </is>
      </c>
      <c r="L3666" s="5" t="inlineStr">
        <is>
          <t>CONFORME</t>
        </is>
      </c>
      <c r="M3666" s="5" t="inlineStr">
        <is>
          <t>E143062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PA25591766</t>
        </is>
      </c>
      <c r="C3667" s="5" t="n">
        <v>2362.28</v>
      </c>
      <c r="D3667" s="5" t="n">
        <v>2</v>
      </c>
      <c r="E3667" s="5" t="n">
        <v>25.84</v>
      </c>
      <c r="F3667" s="5" t="n">
        <v>0.2</v>
      </c>
      <c r="G3667" s="5" t="n">
        <v>16.65</v>
      </c>
      <c r="H3667" s="5" t="n">
        <v>-1.3</v>
      </c>
      <c r="I3667" s="5" t="inlineStr">
        <is>
          <t>CONFORME</t>
        </is>
      </c>
      <c r="J3667" s="6" t="n">
        <v>45999</v>
      </c>
      <c r="K3667" s="5" t="inlineStr">
        <is>
          <t>164334-2025</t>
        </is>
      </c>
      <c r="L3667" s="5" t="inlineStr">
        <is>
          <t>CONFORME</t>
        </is>
      </c>
      <c r="M3667" s="5" t="inlineStr">
        <is>
          <t>E143063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PA25591767</t>
        </is>
      </c>
      <c r="C3668" s="5" t="n">
        <v>2362.28</v>
      </c>
      <c r="D3668" s="5" t="n">
        <v>-0.2</v>
      </c>
      <c r="E3668" s="5" t="n">
        <v>25.84</v>
      </c>
      <c r="F3668" s="5" t="n">
        <v>-2</v>
      </c>
      <c r="G3668" s="5" t="n">
        <v>16.65</v>
      </c>
      <c r="H3668" s="5" t="n">
        <v>-2.1</v>
      </c>
      <c r="I3668" s="5" t="inlineStr">
        <is>
          <t>CONFORME</t>
        </is>
      </c>
      <c r="J3668" s="6" t="n">
        <v>45999</v>
      </c>
      <c r="K3668" s="5" t="inlineStr">
        <is>
          <t>164335-2025</t>
        </is>
      </c>
      <c r="L3668" s="5" t="inlineStr">
        <is>
          <t>CONFORME</t>
        </is>
      </c>
      <c r="M3668" s="5" t="inlineStr">
        <is>
          <t>E143064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PA25591768</t>
        </is>
      </c>
      <c r="C3669" s="5" t="n">
        <v>2362.28</v>
      </c>
      <c r="D3669" s="5" t="n">
        <v>0.3</v>
      </c>
      <c r="E3669" s="5" t="n">
        <v>25.84</v>
      </c>
      <c r="F3669" s="5" t="n">
        <v>-0.6</v>
      </c>
      <c r="G3669" s="5" t="n">
        <v>16.65</v>
      </c>
      <c r="H3669" s="5" t="n">
        <v>-1.9</v>
      </c>
      <c r="I3669" s="5" t="inlineStr">
        <is>
          <t>CONFORME</t>
        </is>
      </c>
      <c r="J3669" s="6" t="n">
        <v>45999</v>
      </c>
      <c r="K3669" s="5" t="inlineStr">
        <is>
          <t>164336-2025</t>
        </is>
      </c>
      <c r="L3669" s="5" t="inlineStr">
        <is>
          <t>CONFORME</t>
        </is>
      </c>
      <c r="M3669" s="5" t="inlineStr">
        <is>
          <t>E143065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PA25591769</t>
        </is>
      </c>
      <c r="C3670" s="5" t="n">
        <v>2362.28</v>
      </c>
      <c r="D3670" s="5" t="n">
        <v>0.1</v>
      </c>
      <c r="E3670" s="5" t="n">
        <v>25.84</v>
      </c>
      <c r="F3670" s="5" t="n">
        <v>-0.4</v>
      </c>
      <c r="G3670" s="5" t="n">
        <v>16.65</v>
      </c>
      <c r="H3670" s="5" t="n">
        <v>-1.9</v>
      </c>
      <c r="I3670" s="5" t="inlineStr">
        <is>
          <t>CONFORME</t>
        </is>
      </c>
      <c r="J3670" s="6" t="n">
        <v>45999</v>
      </c>
      <c r="K3670" s="5" t="inlineStr">
        <is>
          <t>164337-2025</t>
        </is>
      </c>
      <c r="L3670" s="5" t="inlineStr">
        <is>
          <t>CONFORME</t>
        </is>
      </c>
      <c r="M3670" s="5" t="inlineStr">
        <is>
          <t>E143066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PA25591770</t>
        </is>
      </c>
      <c r="C3671" s="5" t="n">
        <v>2376.66</v>
      </c>
      <c r="D3671" s="5" t="n">
        <v>-0.5</v>
      </c>
      <c r="E3671" s="5" t="n">
        <v>25.81</v>
      </c>
      <c r="F3671" s="5" t="n">
        <v>-0.3</v>
      </c>
      <c r="G3671" s="5" t="n">
        <v>16.61</v>
      </c>
      <c r="H3671" s="5" t="n">
        <v>-3.5</v>
      </c>
      <c r="I3671" s="5" t="inlineStr">
        <is>
          <t>CONFORME</t>
        </is>
      </c>
      <c r="J3671" s="6" t="n">
        <v>45999</v>
      </c>
      <c r="K3671" s="5" t="inlineStr">
        <is>
          <t>164338-2025</t>
        </is>
      </c>
      <c r="L3671" s="5" t="inlineStr">
        <is>
          <t>CONFORME</t>
        </is>
      </c>
      <c r="M3671" s="5" t="inlineStr">
        <is>
          <t>E143067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PA25591771</t>
        </is>
      </c>
      <c r="C3672" s="5" t="n">
        <v>2376.66</v>
      </c>
      <c r="D3672" s="5" t="n">
        <v>-0.7</v>
      </c>
      <c r="E3672" s="5" t="n">
        <v>25.81</v>
      </c>
      <c r="F3672" s="5" t="n">
        <v>1.1</v>
      </c>
      <c r="G3672" s="5" t="n">
        <v>16.61</v>
      </c>
      <c r="H3672" s="5" t="n">
        <v>-0.7</v>
      </c>
      <c r="I3672" s="5" t="inlineStr">
        <is>
          <t>CONFORME</t>
        </is>
      </c>
      <c r="J3672" s="6" t="n">
        <v>45999</v>
      </c>
      <c r="K3672" s="5" t="inlineStr">
        <is>
          <t>164339-2025</t>
        </is>
      </c>
      <c r="L3672" s="5" t="inlineStr">
        <is>
          <t>CONFORME</t>
        </is>
      </c>
      <c r="M3672" s="5" t="inlineStr">
        <is>
          <t>E143068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PA25591772</t>
        </is>
      </c>
      <c r="C3673" s="5" t="n">
        <v>2376.66</v>
      </c>
      <c r="D3673" s="5" t="n">
        <v>-0.2</v>
      </c>
      <c r="E3673" s="5" t="n">
        <v>25.81</v>
      </c>
      <c r="F3673" s="5" t="n">
        <v>-0.1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164340-2025</t>
        </is>
      </c>
      <c r="L3673" s="5" t="inlineStr">
        <is>
          <t>CONFORME</t>
        </is>
      </c>
      <c r="M3673" s="5" t="inlineStr">
        <is>
          <t>E143069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PA25591773</t>
        </is>
      </c>
      <c r="C3674" s="5" t="n">
        <v>2376.66</v>
      </c>
      <c r="D3674" s="5" t="n">
        <v>0.2</v>
      </c>
      <c r="E3674" s="5" t="n">
        <v>25.81</v>
      </c>
      <c r="F3674" s="5" t="n">
        <v>-0.3</v>
      </c>
      <c r="G3674" s="5" t="n">
        <v>16.61</v>
      </c>
      <c r="H3674" s="5" t="n">
        <v>-1.3</v>
      </c>
      <c r="I3674" s="5" t="inlineStr">
        <is>
          <t>CONFORME</t>
        </is>
      </c>
      <c r="J3674" s="6" t="n">
        <v>45999</v>
      </c>
      <c r="K3674" s="5" t="inlineStr">
        <is>
          <t>164341-2025</t>
        </is>
      </c>
      <c r="L3674" s="5" t="inlineStr">
        <is>
          <t>CONFORME</t>
        </is>
      </c>
      <c r="M3674" s="5" t="inlineStr">
        <is>
          <t>E143070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PA25591774</t>
        </is>
      </c>
      <c r="C3675" s="5" t="n">
        <v>2376.66</v>
      </c>
      <c r="D3675" s="5" t="n">
        <v>-0.2</v>
      </c>
      <c r="E3675" s="5" t="n">
        <v>25.81</v>
      </c>
      <c r="F3675" s="5" t="n">
        <v>-1.2</v>
      </c>
      <c r="G3675" s="5" t="n">
        <v>16.61</v>
      </c>
      <c r="H3675" s="5" t="n">
        <v>-1.9</v>
      </c>
      <c r="I3675" s="5" t="inlineStr">
        <is>
          <t>CONFORME</t>
        </is>
      </c>
      <c r="J3675" s="6" t="n">
        <v>45999</v>
      </c>
      <c r="K3675" s="5" t="inlineStr">
        <is>
          <t>164342-2025</t>
        </is>
      </c>
      <c r="L3675" s="5" t="inlineStr">
        <is>
          <t>CONFORME</t>
        </is>
      </c>
      <c r="M3675" s="5" t="inlineStr">
        <is>
          <t>E143071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PA25591775</t>
        </is>
      </c>
      <c r="C3676" s="5" t="n">
        <v>2376.66</v>
      </c>
      <c r="D3676" s="5" t="n">
        <v>0.1</v>
      </c>
      <c r="E3676" s="5" t="n">
        <v>25.81</v>
      </c>
      <c r="F3676" s="5" t="n">
        <v>-0.4</v>
      </c>
      <c r="G3676" s="5" t="n">
        <v>16.61</v>
      </c>
      <c r="H3676" s="5" t="n">
        <v>-1.5</v>
      </c>
      <c r="I3676" s="5" t="inlineStr">
        <is>
          <t>CONFORME</t>
        </is>
      </c>
      <c r="J3676" s="6" t="n">
        <v>45999</v>
      </c>
      <c r="K3676" s="5" t="inlineStr">
        <is>
          <t>164343-2025</t>
        </is>
      </c>
      <c r="L3676" s="5" t="inlineStr">
        <is>
          <t>CONFORME</t>
        </is>
      </c>
      <c r="M3676" s="5" t="inlineStr">
        <is>
          <t>E143072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PA25591776</t>
        </is>
      </c>
      <c r="C3677" s="5" t="n">
        <v>2376.66</v>
      </c>
      <c r="D3677" s="5" t="n">
        <v>0.3</v>
      </c>
      <c r="E3677" s="5" t="n">
        <v>25.81</v>
      </c>
      <c r="F3677" s="5" t="n">
        <v>0</v>
      </c>
      <c r="G3677" s="5" t="n">
        <v>16.61</v>
      </c>
      <c r="H3677" s="5" t="n">
        <v>-1.7</v>
      </c>
      <c r="I3677" s="5" t="inlineStr">
        <is>
          <t>CONFORME</t>
        </is>
      </c>
      <c r="J3677" s="6" t="n">
        <v>45999</v>
      </c>
      <c r="K3677" s="5" t="inlineStr">
        <is>
          <t>164344-2025</t>
        </is>
      </c>
      <c r="L3677" s="5" t="inlineStr">
        <is>
          <t>CONFORME</t>
        </is>
      </c>
      <c r="M3677" s="5" t="inlineStr">
        <is>
          <t>E143073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PA25591777</t>
        </is>
      </c>
      <c r="C3678" s="5" t="n">
        <v>2376.66</v>
      </c>
      <c r="D3678" s="5" t="n">
        <v>0</v>
      </c>
      <c r="E3678" s="5" t="n">
        <v>25.81</v>
      </c>
      <c r="F3678" s="5" t="n">
        <v>0.7</v>
      </c>
      <c r="G3678" s="5" t="n">
        <v>16.61</v>
      </c>
      <c r="H3678" s="5" t="n">
        <v>-1.1</v>
      </c>
      <c r="I3678" s="5" t="inlineStr">
        <is>
          <t>CONFORME</t>
        </is>
      </c>
      <c r="J3678" s="6" t="n">
        <v>45999</v>
      </c>
      <c r="K3678" s="5" t="inlineStr">
        <is>
          <t>164345-2025</t>
        </is>
      </c>
      <c r="L3678" s="5" t="inlineStr">
        <is>
          <t>CONFORME</t>
        </is>
      </c>
      <c r="M3678" s="5" t="inlineStr">
        <is>
          <t>E143074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PA25591778</t>
        </is>
      </c>
      <c r="C3679" s="5" t="n">
        <v>2376.66</v>
      </c>
      <c r="D3679" s="5" t="n">
        <v>0.2</v>
      </c>
      <c r="E3679" s="5" t="n">
        <v>25.81</v>
      </c>
      <c r="F3679" s="5" t="n">
        <v>1.3</v>
      </c>
      <c r="G3679" s="5" t="n">
        <v>16.61</v>
      </c>
      <c r="H3679" s="5" t="n">
        <v>0.1</v>
      </c>
      <c r="I3679" s="5" t="inlineStr">
        <is>
          <t>CONFORME</t>
        </is>
      </c>
      <c r="J3679" s="6" t="n">
        <v>45999</v>
      </c>
      <c r="K3679" s="5" t="inlineStr">
        <is>
          <t>164346-2025</t>
        </is>
      </c>
      <c r="L3679" s="5" t="inlineStr">
        <is>
          <t>CONFORME</t>
        </is>
      </c>
      <c r="M3679" s="5" t="inlineStr">
        <is>
          <t>E143075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PA25591779</t>
        </is>
      </c>
      <c r="C3680" s="5" t="n">
        <v>2376.66</v>
      </c>
      <c r="D3680" s="5" t="n">
        <v>0.4</v>
      </c>
      <c r="E3680" s="5" t="n">
        <v>25.81</v>
      </c>
      <c r="F3680" s="5" t="n">
        <v>0.2</v>
      </c>
      <c r="G3680" s="5" t="n">
        <v>16.61</v>
      </c>
      <c r="H3680" s="5" t="n">
        <v>-0.7</v>
      </c>
      <c r="I3680" s="5" t="inlineStr">
        <is>
          <t>CONFORME</t>
        </is>
      </c>
      <c r="J3680" s="6" t="n">
        <v>45999</v>
      </c>
      <c r="K3680" s="5" t="inlineStr">
        <is>
          <t>164347-2025</t>
        </is>
      </c>
      <c r="L3680" s="5" t="inlineStr">
        <is>
          <t>CONFORME</t>
        </is>
      </c>
      <c r="M3680" s="5" t="inlineStr">
        <is>
          <t>E143076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PA25591780</t>
        </is>
      </c>
      <c r="C3681" s="5" t="n">
        <v>2376.66</v>
      </c>
      <c r="D3681" s="5" t="n">
        <v>1.8</v>
      </c>
      <c r="E3681" s="5" t="n">
        <v>25.81</v>
      </c>
      <c r="F3681" s="5" t="n">
        <v>0.5</v>
      </c>
      <c r="G3681" s="5" t="n">
        <v>16.61</v>
      </c>
      <c r="H3681" s="5" t="n">
        <v>-2.7</v>
      </c>
      <c r="I3681" s="5" t="inlineStr">
        <is>
          <t>CONFORME</t>
        </is>
      </c>
      <c r="J3681" s="6" t="n">
        <v>45999</v>
      </c>
      <c r="K3681" s="5" t="inlineStr">
        <is>
          <t>164348-2025</t>
        </is>
      </c>
      <c r="L3681" s="5" t="inlineStr">
        <is>
          <t>CONFORME</t>
        </is>
      </c>
      <c r="M3681" s="5" t="inlineStr">
        <is>
          <t>E143077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PA25591781</t>
        </is>
      </c>
      <c r="C3682" s="5" t="n">
        <v>2376.66</v>
      </c>
      <c r="D3682" s="5" t="n">
        <v>0.6</v>
      </c>
      <c r="E3682" s="5" t="n">
        <v>25.81</v>
      </c>
      <c r="F3682" s="5" t="n">
        <v>-0.3</v>
      </c>
      <c r="G3682" s="5" t="n">
        <v>16.61</v>
      </c>
      <c r="H3682" s="5" t="n">
        <v>-1.7</v>
      </c>
      <c r="I3682" s="5" t="inlineStr">
        <is>
          <t>CONFORME</t>
        </is>
      </c>
      <c r="J3682" s="6" t="n">
        <v>45999</v>
      </c>
      <c r="K3682" s="5" t="inlineStr">
        <is>
          <t>164349-2025</t>
        </is>
      </c>
      <c r="L3682" s="5" t="inlineStr">
        <is>
          <t>CONFORME</t>
        </is>
      </c>
      <c r="M3682" s="5" t="inlineStr">
        <is>
          <t>E143078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PA25591782</t>
        </is>
      </c>
      <c r="C3683" s="5" t="n">
        <v>2376.66</v>
      </c>
      <c r="D3683" s="5" t="n">
        <v>-0.3</v>
      </c>
      <c r="E3683" s="5" t="n">
        <v>25.81</v>
      </c>
      <c r="F3683" s="5" t="n">
        <v>-0.4</v>
      </c>
      <c r="G3683" s="5" t="n">
        <v>16.61</v>
      </c>
      <c r="H3683" s="5" t="n">
        <v>-3.5</v>
      </c>
      <c r="I3683" s="5" t="inlineStr">
        <is>
          <t>CONFORME</t>
        </is>
      </c>
      <c r="J3683" s="6" t="n">
        <v>45999</v>
      </c>
      <c r="K3683" s="5" t="inlineStr">
        <is>
          <t>164350-2025</t>
        </is>
      </c>
      <c r="L3683" s="5" t="inlineStr">
        <is>
          <t>CONFORME</t>
        </is>
      </c>
      <c r="M3683" s="5" t="inlineStr">
        <is>
          <t>E143079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PA25591783</t>
        </is>
      </c>
      <c r="C3684" s="5" t="n">
        <v>2360.82</v>
      </c>
      <c r="D3684" s="5" t="n">
        <v>-0.7</v>
      </c>
      <c r="E3684" s="5" t="n">
        <v>25.83</v>
      </c>
      <c r="F3684" s="5" t="n">
        <v>-1.5</v>
      </c>
      <c r="G3684" s="5" t="n">
        <v>16.58</v>
      </c>
      <c r="H3684" s="5" t="n">
        <v>-1.1</v>
      </c>
      <c r="I3684" s="5" t="inlineStr">
        <is>
          <t>CONFORME</t>
        </is>
      </c>
      <c r="J3684" s="6" t="n">
        <v>45999</v>
      </c>
      <c r="K3684" s="5" t="inlineStr">
        <is>
          <t>164351-2025</t>
        </is>
      </c>
      <c r="L3684" s="5" t="inlineStr">
        <is>
          <t>CONFORME</t>
        </is>
      </c>
      <c r="M3684" s="5" t="inlineStr">
        <is>
          <t>E143080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PA25591784</t>
        </is>
      </c>
      <c r="C3685" s="5" t="n">
        <v>2360.82</v>
      </c>
      <c r="D3685" s="5" t="n">
        <v>2</v>
      </c>
      <c r="E3685" s="5" t="n">
        <v>25.83</v>
      </c>
      <c r="F3685" s="5" t="n">
        <v>0.3</v>
      </c>
      <c r="G3685" s="5" t="n">
        <v>16.58</v>
      </c>
      <c r="H3685" s="5" t="n">
        <v>-2.7</v>
      </c>
      <c r="I3685" s="5" t="inlineStr">
        <is>
          <t>CONFORME</t>
        </is>
      </c>
      <c r="J3685" s="6" t="n">
        <v>45999</v>
      </c>
      <c r="K3685" s="5" t="inlineStr">
        <is>
          <t>164352-2025</t>
        </is>
      </c>
      <c r="L3685" s="5" t="inlineStr">
        <is>
          <t>CONFORME</t>
        </is>
      </c>
      <c r="M3685" s="5" t="inlineStr">
        <is>
          <t>E143081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PA25591785</t>
        </is>
      </c>
      <c r="C3686" s="5" t="n">
        <v>2360.82</v>
      </c>
      <c r="D3686" s="5" t="n">
        <v>0.3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164353-2025</t>
        </is>
      </c>
      <c r="L3686" s="5" t="inlineStr">
        <is>
          <t>CONFORME</t>
        </is>
      </c>
      <c r="M3686" s="5" t="inlineStr">
        <is>
          <t>E143082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PA25591786</t>
        </is>
      </c>
      <c r="C3687" s="5" t="n">
        <v>2360.82</v>
      </c>
      <c r="D3687" s="5" t="n">
        <v>0.7</v>
      </c>
      <c r="E3687" s="5" t="n">
        <v>25.83</v>
      </c>
      <c r="F3687" s="5" t="n">
        <v>0.2</v>
      </c>
      <c r="G3687" s="5" t="n">
        <v>16.58</v>
      </c>
      <c r="H3687" s="5" t="n">
        <v>-2.1</v>
      </c>
      <c r="I3687" s="5" t="inlineStr">
        <is>
          <t>CONFORME</t>
        </is>
      </c>
      <c r="J3687" s="6" t="n">
        <v>45999</v>
      </c>
      <c r="K3687" s="5" t="inlineStr">
        <is>
          <t>164354-2025</t>
        </is>
      </c>
      <c r="L3687" s="5" t="inlineStr">
        <is>
          <t>CONFORME</t>
        </is>
      </c>
      <c r="M3687" s="5" t="inlineStr">
        <is>
          <t>E143083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PA25591787</t>
        </is>
      </c>
      <c r="C3688" s="5" t="n">
        <v>2360.82</v>
      </c>
      <c r="D3688" s="5" t="n">
        <v>0</v>
      </c>
      <c r="E3688" s="5" t="n">
        <v>25.83</v>
      </c>
      <c r="F3688" s="5" t="n">
        <v>0</v>
      </c>
      <c r="G3688" s="5" t="n">
        <v>16.58</v>
      </c>
      <c r="H3688" s="5" t="n">
        <v>-0.5</v>
      </c>
      <c r="I3688" s="5" t="inlineStr">
        <is>
          <t>CONFORME</t>
        </is>
      </c>
      <c r="J3688" s="6" t="n">
        <v>45999</v>
      </c>
      <c r="K3688" s="5" t="inlineStr">
        <is>
          <t>164355-2025</t>
        </is>
      </c>
      <c r="L3688" s="5" t="inlineStr">
        <is>
          <t>CONFORME</t>
        </is>
      </c>
      <c r="M3688" s="5" t="inlineStr">
        <is>
          <t>E143084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PA25591788</t>
        </is>
      </c>
      <c r="C3689" s="5" t="n">
        <v>2360.82</v>
      </c>
      <c r="D3689" s="5" t="n">
        <v>0</v>
      </c>
      <c r="E3689" s="5" t="n">
        <v>25.83</v>
      </c>
      <c r="F3689" s="5" t="n">
        <v>1</v>
      </c>
      <c r="G3689" s="5" t="n">
        <v>16.58</v>
      </c>
      <c r="H3689" s="5" t="n">
        <v>-0.1</v>
      </c>
      <c r="I3689" s="5" t="inlineStr">
        <is>
          <t>CONFORME</t>
        </is>
      </c>
      <c r="J3689" s="6" t="n">
        <v>45999</v>
      </c>
      <c r="K3689" s="5" t="inlineStr">
        <is>
          <t>164356-2025</t>
        </is>
      </c>
      <c r="L3689" s="5" t="inlineStr">
        <is>
          <t>CONFORME</t>
        </is>
      </c>
      <c r="M3689" s="5" t="inlineStr">
        <is>
          <t>E143085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PA25591789</t>
        </is>
      </c>
      <c r="C3690" s="5" t="n">
        <v>2360.82</v>
      </c>
      <c r="D3690" s="5" t="n">
        <v>-0.3</v>
      </c>
      <c r="E3690" s="5" t="n">
        <v>25.83</v>
      </c>
      <c r="F3690" s="5" t="n">
        <v>-1</v>
      </c>
      <c r="G3690" s="5" t="n">
        <v>16.58</v>
      </c>
      <c r="H3690" s="5" t="n">
        <v>-2.5</v>
      </c>
      <c r="I3690" s="5" t="inlineStr">
        <is>
          <t>CONFORME</t>
        </is>
      </c>
      <c r="J3690" s="6" t="n">
        <v>45999</v>
      </c>
      <c r="K3690" s="5" t="inlineStr">
        <is>
          <t>164357-2025</t>
        </is>
      </c>
      <c r="L3690" s="5" t="inlineStr">
        <is>
          <t>CONFORME</t>
        </is>
      </c>
      <c r="M3690" s="5" t="inlineStr">
        <is>
          <t>E143086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PA25591790</t>
        </is>
      </c>
      <c r="C3691" s="5" t="n">
        <v>2360.82</v>
      </c>
      <c r="D3691" s="5" t="n">
        <v>0.5</v>
      </c>
      <c r="E3691" s="5" t="n">
        <v>25.83</v>
      </c>
      <c r="F3691" s="5" t="n">
        <v>-0.1</v>
      </c>
      <c r="G3691" s="5" t="n">
        <v>16.58</v>
      </c>
      <c r="H3691" s="5" t="n">
        <v>-1.3</v>
      </c>
      <c r="I3691" s="5" t="inlineStr">
        <is>
          <t>CONFORME</t>
        </is>
      </c>
      <c r="J3691" s="6" t="n">
        <v>45999</v>
      </c>
      <c r="K3691" s="5" t="inlineStr">
        <is>
          <t>164358-2025</t>
        </is>
      </c>
      <c r="L3691" s="5" t="inlineStr">
        <is>
          <t>CONFORME</t>
        </is>
      </c>
      <c r="M3691" s="5" t="inlineStr">
        <is>
          <t>E143087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PA25591791</t>
        </is>
      </c>
      <c r="C3692" s="5" t="n">
        <v>2360.82</v>
      </c>
      <c r="D3692" s="5" t="n">
        <v>1.2</v>
      </c>
      <c r="E3692" s="5" t="n">
        <v>25.83</v>
      </c>
      <c r="F3692" s="5" t="n">
        <v>0.9</v>
      </c>
      <c r="G3692" s="5" t="n">
        <v>16.58</v>
      </c>
      <c r="H3692" s="5" t="n">
        <v>-1.9</v>
      </c>
      <c r="I3692" s="5" t="inlineStr">
        <is>
          <t>CONFORME</t>
        </is>
      </c>
      <c r="J3692" s="6" t="n">
        <v>45999</v>
      </c>
      <c r="K3692" s="5" t="inlineStr">
        <is>
          <t>164359-2025</t>
        </is>
      </c>
      <c r="L3692" s="5" t="inlineStr">
        <is>
          <t>CONFORME</t>
        </is>
      </c>
      <c r="M3692" s="5" t="inlineStr">
        <is>
          <t>E143088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PA25591792</t>
        </is>
      </c>
      <c r="C3693" s="5" t="n">
        <v>2360.82</v>
      </c>
      <c r="D3693" s="5" t="n">
        <v>0</v>
      </c>
      <c r="E3693" s="5" t="n">
        <v>25.83</v>
      </c>
      <c r="F3693" s="5" t="n">
        <v>-0.5</v>
      </c>
      <c r="G3693" s="5" t="n">
        <v>16.58</v>
      </c>
      <c r="H3693" s="5" t="n">
        <v>-2.1</v>
      </c>
      <c r="I3693" s="5" t="inlineStr">
        <is>
          <t>CONFORME</t>
        </is>
      </c>
      <c r="J3693" s="6" t="n">
        <v>45999</v>
      </c>
      <c r="K3693" s="5" t="inlineStr">
        <is>
          <t>164360-2025</t>
        </is>
      </c>
      <c r="L3693" s="5" t="inlineStr">
        <is>
          <t>CONFORME</t>
        </is>
      </c>
      <c r="M3693" s="5" t="inlineStr">
        <is>
          <t>E143089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PA25591793</t>
        </is>
      </c>
      <c r="C3694" s="5" t="n">
        <v>2360.82</v>
      </c>
      <c r="D3694" s="5" t="n">
        <v>0.3</v>
      </c>
      <c r="E3694" s="5" t="n">
        <v>25.83</v>
      </c>
      <c r="F3694" s="5" t="n">
        <v>-0.5</v>
      </c>
      <c r="G3694" s="5" t="n">
        <v>16.58</v>
      </c>
      <c r="H3694" s="5" t="n">
        <v>-0.9</v>
      </c>
      <c r="I3694" s="5" t="inlineStr">
        <is>
          <t>CONFORME</t>
        </is>
      </c>
      <c r="J3694" s="6" t="n">
        <v>45999</v>
      </c>
      <c r="K3694" s="5" t="inlineStr">
        <is>
          <t>164361-2025</t>
        </is>
      </c>
      <c r="L3694" s="5" t="inlineStr">
        <is>
          <t>CONFORME</t>
        </is>
      </c>
      <c r="M3694" s="5" t="inlineStr">
        <is>
          <t>E143090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PA25591794</t>
        </is>
      </c>
      <c r="C3695" s="5" t="n">
        <v>2360.82</v>
      </c>
      <c r="D3695" s="5" t="n">
        <v>-0.5</v>
      </c>
      <c r="E3695" s="5" t="n">
        <v>25.83</v>
      </c>
      <c r="F3695" s="5" t="n">
        <v>0.1</v>
      </c>
      <c r="G3695" s="5" t="n">
        <v>16.58</v>
      </c>
      <c r="H3695" s="5" t="n">
        <v>-1.7</v>
      </c>
      <c r="I3695" s="5" t="inlineStr">
        <is>
          <t>CONFORME</t>
        </is>
      </c>
      <c r="J3695" s="6" t="n">
        <v>45999</v>
      </c>
      <c r="K3695" s="5" t="inlineStr">
        <is>
          <t>164362-2025</t>
        </is>
      </c>
      <c r="L3695" s="5" t="inlineStr">
        <is>
          <t>CONFORME</t>
        </is>
      </c>
      <c r="M3695" s="5" t="inlineStr">
        <is>
          <t>E143091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PA25591795</t>
        </is>
      </c>
      <c r="C3696" s="5" t="n">
        <v>2360.82</v>
      </c>
      <c r="D3696" s="5" t="n">
        <v>-0.9</v>
      </c>
      <c r="E3696" s="5" t="n">
        <v>25.83</v>
      </c>
      <c r="F3696" s="5" t="n">
        <v>-1.8</v>
      </c>
      <c r="G3696" s="5" t="n">
        <v>16.58</v>
      </c>
      <c r="H3696" s="5" t="n">
        <v>-4.5</v>
      </c>
      <c r="I3696" s="5" t="inlineStr">
        <is>
          <t>CONFORME</t>
        </is>
      </c>
      <c r="J3696" s="6" t="n">
        <v>45999</v>
      </c>
      <c r="K3696" s="5" t="inlineStr">
        <is>
          <t>164363-2025</t>
        </is>
      </c>
      <c r="L3696" s="5" t="inlineStr">
        <is>
          <t>CONFORME</t>
        </is>
      </c>
      <c r="M3696" s="5" t="inlineStr">
        <is>
          <t>E143092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PA25591796</t>
        </is>
      </c>
      <c r="C3697" s="5" t="n">
        <v>2379.03</v>
      </c>
      <c r="D3697" s="5" t="n">
        <v>1.4</v>
      </c>
      <c r="E3697" s="5" t="n">
        <v>25.86</v>
      </c>
      <c r="F3697" s="5" t="n">
        <v>0.7</v>
      </c>
      <c r="G3697" s="5" t="n">
        <v>16.54</v>
      </c>
      <c r="H3697" s="5" t="n">
        <v>0</v>
      </c>
      <c r="I3697" s="5" t="inlineStr">
        <is>
          <t>CONFORME</t>
        </is>
      </c>
      <c r="J3697" s="6" t="n">
        <v>45999</v>
      </c>
      <c r="K3697" s="5" t="inlineStr">
        <is>
          <t>164364-2025</t>
        </is>
      </c>
      <c r="L3697" s="5" t="inlineStr">
        <is>
          <t>CONFORME</t>
        </is>
      </c>
      <c r="M3697" s="5" t="inlineStr">
        <is>
          <t>E143093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PA25591797</t>
        </is>
      </c>
      <c r="C3698" s="5" t="n">
        <v>2379.03</v>
      </c>
      <c r="D3698" s="5" t="n">
        <v>-1.6</v>
      </c>
      <c r="E3698" s="5" t="n">
        <v>25.86</v>
      </c>
      <c r="F3698" s="5" t="n">
        <v>0.2</v>
      </c>
      <c r="G3698" s="5" t="n">
        <v>16.54</v>
      </c>
      <c r="H3698" s="5" t="n">
        <v>0.4</v>
      </c>
      <c r="I3698" s="5" t="inlineStr">
        <is>
          <t>CONFORME</t>
        </is>
      </c>
      <c r="J3698" s="6" t="n">
        <v>45999</v>
      </c>
      <c r="K3698" s="5" t="inlineStr">
        <is>
          <t>164365-2025</t>
        </is>
      </c>
      <c r="L3698" s="5" t="inlineStr">
        <is>
          <t>CONFORME</t>
        </is>
      </c>
      <c r="M3698" s="5" t="inlineStr">
        <is>
          <t>E143094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PA25591798</t>
        </is>
      </c>
      <c r="C3699" s="5" t="n">
        <v>2379.03</v>
      </c>
      <c r="D3699" s="5" t="n">
        <v>0.2</v>
      </c>
      <c r="E3699" s="5" t="n">
        <v>25.86</v>
      </c>
      <c r="F3699" s="5" t="n">
        <v>1</v>
      </c>
      <c r="G3699" s="5" t="n">
        <v>16.54</v>
      </c>
      <c r="H3699" s="5" t="n">
        <v>-2.2</v>
      </c>
      <c r="I3699" s="5" t="inlineStr">
        <is>
          <t>CONFORME</t>
        </is>
      </c>
      <c r="J3699" s="6" t="n">
        <v>45999</v>
      </c>
      <c r="K3699" s="5" t="inlineStr">
        <is>
          <t>164366-2025</t>
        </is>
      </c>
      <c r="L3699" s="5" t="inlineStr">
        <is>
          <t>CONFORME</t>
        </is>
      </c>
      <c r="M3699" s="5" t="inlineStr">
        <is>
          <t>E143095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PA25591799</t>
        </is>
      </c>
      <c r="C3700" s="5" t="n">
        <v>2379.03</v>
      </c>
      <c r="D3700" s="5" t="n">
        <v>0.2</v>
      </c>
      <c r="E3700" s="5" t="n">
        <v>25.86</v>
      </c>
      <c r="F3700" s="5" t="n">
        <v>0.6</v>
      </c>
      <c r="G3700" s="5" t="n">
        <v>16.54</v>
      </c>
      <c r="H3700" s="5" t="n">
        <v>0</v>
      </c>
      <c r="I3700" s="5" t="inlineStr">
        <is>
          <t>CONFORME</t>
        </is>
      </c>
      <c r="J3700" s="6" t="n">
        <v>45999</v>
      </c>
      <c r="K3700" s="5" t="inlineStr">
        <is>
          <t>164367-2025</t>
        </is>
      </c>
      <c r="L3700" s="5" t="inlineStr">
        <is>
          <t>CONFORME</t>
        </is>
      </c>
      <c r="M3700" s="5" t="inlineStr">
        <is>
          <t>E143096</t>
        </is>
      </c>
      <c r="N3700" s="5" t="n">
        <v>6</v>
      </c>
      <c r="O3700" s="5" t="inlineStr">
        <is>
          <t>IT-063-2025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PA25591800</t>
        </is>
      </c>
      <c r="C3701" s="5" t="n">
        <v>2379.03</v>
      </c>
      <c r="D3701" s="5" t="n">
        <v>0.2</v>
      </c>
      <c r="E3701" s="5" t="n">
        <v>25.86</v>
      </c>
      <c r="F3701" s="5" t="n">
        <v>-0.5</v>
      </c>
      <c r="G3701" s="5" t="n">
        <v>16.54</v>
      </c>
      <c r="H3701" s="5" t="n">
        <v>-1</v>
      </c>
      <c r="I3701" s="5" t="inlineStr">
        <is>
          <t>CONFORME</t>
        </is>
      </c>
      <c r="J3701" s="6" t="n">
        <v>45999</v>
      </c>
      <c r="K3701" s="5" t="inlineStr">
        <is>
          <t>164368-2025</t>
        </is>
      </c>
      <c r="L3701" s="5" t="inlineStr">
        <is>
          <t>CONFORME</t>
        </is>
      </c>
      <c r="M3701" s="5" t="inlineStr">
        <is>
          <t>E143097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PA25591801</t>
        </is>
      </c>
      <c r="C3702" s="5" t="inlineStr">
        <is>
          <t>2372,61</t>
        </is>
      </c>
      <c r="D3702" s="5" t="inlineStr">
        <is>
          <t>0,2</t>
        </is>
      </c>
      <c r="E3702" s="5" t="inlineStr">
        <is>
          <t>26,16</t>
        </is>
      </c>
      <c r="F3702" s="5" t="inlineStr">
        <is>
          <t>-0,3</t>
        </is>
      </c>
      <c r="G3702" s="5" t="inlineStr">
        <is>
          <t>16,54</t>
        </is>
      </c>
      <c r="H3702" s="5" t="inlineStr">
        <is>
          <t>-0,6</t>
        </is>
      </c>
      <c r="I3702" s="5" t="inlineStr">
        <is>
          <t>CUMPLE</t>
        </is>
      </c>
      <c r="J3702" s="6" t="n">
        <v>46024</v>
      </c>
      <c r="K3702" s="5" t="inlineStr">
        <is>
          <t>VI-368597-2025</t>
        </is>
      </c>
      <c r="L3702" s="5" t="inlineStr">
        <is>
          <t>CONFORME</t>
        </is>
      </c>
      <c r="M3702" s="5" t="inlineStr">
        <is>
          <t>C011801</t>
        </is>
      </c>
      <c r="N3702" s="5" t="n">
        <v>3</v>
      </c>
      <c r="O3702" s="5" t="inlineStr">
        <is>
          <t>IT-011-2025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PA25591802</t>
        </is>
      </c>
      <c r="C3703" s="5" t="n">
        <v>2379.03</v>
      </c>
      <c r="D3703" s="5" t="n">
        <v>-0.3</v>
      </c>
      <c r="E3703" s="5" t="n">
        <v>25.86</v>
      </c>
      <c r="F3703" s="5" t="n">
        <v>-0.7</v>
      </c>
      <c r="G3703" s="5" t="n">
        <v>16.54</v>
      </c>
      <c r="H3703" s="5" t="n">
        <v>-0.6</v>
      </c>
      <c r="I3703" s="5" t="inlineStr">
        <is>
          <t>CONFORME</t>
        </is>
      </c>
      <c r="J3703" s="6" t="n">
        <v>45999</v>
      </c>
      <c r="K3703" s="5" t="inlineStr">
        <is>
          <t>164370-2025</t>
        </is>
      </c>
      <c r="L3703" s="5" t="inlineStr">
        <is>
          <t>CONFORME</t>
        </is>
      </c>
      <c r="M3703" s="5" t="inlineStr">
        <is>
          <t>E143099</t>
        </is>
      </c>
      <c r="N3703" s="5" t="n">
        <v>6</v>
      </c>
      <c r="O3703" s="5" t="inlineStr">
        <is>
          <t>IT-063-2025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PA25591803</t>
        </is>
      </c>
      <c r="C3704" s="5" t="n">
        <v>2379.03</v>
      </c>
      <c r="D3704" s="5" t="n">
        <v>1.7</v>
      </c>
      <c r="E3704" s="5" t="n">
        <v>25.86</v>
      </c>
      <c r="F3704" s="5" t="n">
        <v>1</v>
      </c>
      <c r="G3704" s="5" t="n">
        <v>16.54</v>
      </c>
      <c r="H3704" s="5" t="n">
        <v>-1.6</v>
      </c>
      <c r="I3704" s="5" t="inlineStr">
        <is>
          <t>CONFORME</t>
        </is>
      </c>
      <c r="J3704" s="6" t="n">
        <v>45999</v>
      </c>
      <c r="K3704" s="5" t="inlineStr">
        <is>
          <t>164371-2025</t>
        </is>
      </c>
      <c r="L3704" s="5" t="inlineStr">
        <is>
          <t>CONFORME</t>
        </is>
      </c>
      <c r="M3704" s="5" t="inlineStr">
        <is>
          <t>E143100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PA25591804</t>
        </is>
      </c>
      <c r="C3705" s="5" t="inlineStr">
        <is>
          <t>2389,08</t>
        </is>
      </c>
      <c r="D3705" s="5" t="inlineStr">
        <is>
          <t>0,3</t>
        </is>
      </c>
      <c r="E3705" s="5" t="inlineStr">
        <is>
          <t>26,21</t>
        </is>
      </c>
      <c r="F3705" s="5" t="inlineStr">
        <is>
          <t>-0,4</t>
        </is>
      </c>
      <c r="G3705" s="5" t="inlineStr">
        <is>
          <t>16,43</t>
        </is>
      </c>
      <c r="H3705" s="5" t="inlineStr">
        <is>
          <t>-1,0</t>
        </is>
      </c>
      <c r="I3705" s="5" t="inlineStr">
        <is>
          <t>CUMPLE</t>
        </is>
      </c>
      <c r="J3705" s="6" t="n">
        <v>46024</v>
      </c>
      <c r="K3705" s="5" t="inlineStr">
        <is>
          <t>VI-368568-2025</t>
        </is>
      </c>
      <c r="L3705" s="5" t="inlineStr">
        <is>
          <t>CONFORME</t>
        </is>
      </c>
      <c r="M3705" s="5" t="inlineStr">
        <is>
          <t>C011804</t>
        </is>
      </c>
      <c r="N3705" s="5" t="n">
        <v>3</v>
      </c>
      <c r="O3705" s="5" t="inlineStr">
        <is>
          <t>IT-011-2025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PA25591805</t>
        </is>
      </c>
      <c r="C3706" s="5" t="inlineStr">
        <is>
          <t>2384,07</t>
        </is>
      </c>
      <c r="D3706" s="5" t="inlineStr">
        <is>
          <t>-0,7</t>
        </is>
      </c>
      <c r="E3706" s="5" t="inlineStr">
        <is>
          <t>26,22</t>
        </is>
      </c>
      <c r="F3706" s="5" t="inlineStr">
        <is>
          <t>0,6</t>
        </is>
      </c>
      <c r="G3706" s="5" t="inlineStr">
        <is>
          <t>16,24</t>
        </is>
      </c>
      <c r="H3706" s="5" t="inlineStr">
        <is>
          <t>1,1</t>
        </is>
      </c>
      <c r="I3706" s="5" t="inlineStr">
        <is>
          <t>CUMPLE</t>
        </is>
      </c>
      <c r="J3706" s="6" t="n">
        <v>46031</v>
      </c>
      <c r="K3706" s="5" t="inlineStr">
        <is>
          <t>VI-000054-2026</t>
        </is>
      </c>
      <c r="L3706" s="5" t="inlineStr">
        <is>
          <t>CONFORME</t>
        </is>
      </c>
      <c r="M3706" s="5" t="inlineStr">
        <is>
          <t>C011805</t>
        </is>
      </c>
      <c r="N3706" s="5" t="n">
        <v>3</v>
      </c>
      <c r="O3706" s="5" t="inlineStr">
        <is>
          <t>IT-004-2026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PA25591806</t>
        </is>
      </c>
      <c r="C3707" s="5" t="n">
        <v>2379.03</v>
      </c>
      <c r="D3707" s="5" t="n">
        <v>0.2</v>
      </c>
      <c r="E3707" s="5" t="n">
        <v>25.86</v>
      </c>
      <c r="F3707" s="5" t="n">
        <v>-0.5</v>
      </c>
      <c r="G3707" s="5" t="n">
        <v>16.54</v>
      </c>
      <c r="H3707" s="5" t="n">
        <v>-1.2</v>
      </c>
      <c r="I3707" s="5" t="inlineStr">
        <is>
          <t>CONFORME</t>
        </is>
      </c>
      <c r="J3707" s="6" t="n">
        <v>45999</v>
      </c>
      <c r="K3707" s="5" t="inlineStr">
        <is>
          <t>164374-2025</t>
        </is>
      </c>
      <c r="L3707" s="5" t="inlineStr">
        <is>
          <t>CONFORME</t>
        </is>
      </c>
      <c r="M3707" s="5" t="inlineStr">
        <is>
          <t>E143103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PA25591807</t>
        </is>
      </c>
      <c r="C3708" s="5" t="inlineStr">
        <is>
          <t>2384,07</t>
        </is>
      </c>
      <c r="D3708" s="5" t="inlineStr">
        <is>
          <t>-0,7</t>
        </is>
      </c>
      <c r="E3708" s="5" t="inlineStr">
        <is>
          <t>26,22</t>
        </is>
      </c>
      <c r="F3708" s="5" t="inlineStr">
        <is>
          <t>-1,1</t>
        </is>
      </c>
      <c r="G3708" s="5" t="inlineStr">
        <is>
          <t>16,24</t>
        </is>
      </c>
      <c r="H3708" s="5" t="inlineStr">
        <is>
          <t>-1,3</t>
        </is>
      </c>
      <c r="I3708" s="5" t="inlineStr">
        <is>
          <t>CUMPLE</t>
        </is>
      </c>
      <c r="J3708" s="6" t="n">
        <v>46031</v>
      </c>
      <c r="K3708" s="5" t="inlineStr">
        <is>
          <t>VI-000056-2026</t>
        </is>
      </c>
      <c r="L3708" s="5" t="inlineStr">
        <is>
          <t>CONFORME</t>
        </is>
      </c>
      <c r="M3708" s="5" t="inlineStr">
        <is>
          <t>C011807</t>
        </is>
      </c>
      <c r="N3708" s="5" t="n">
        <v>3</v>
      </c>
      <c r="O3708" s="5" t="inlineStr">
        <is>
          <t>IT-004-2026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PA25591808</t>
        </is>
      </c>
      <c r="C3709" s="5" t="n">
        <v>2379.03</v>
      </c>
      <c r="D3709" s="5" t="n">
        <v>0.9</v>
      </c>
      <c r="E3709" s="5" t="n">
        <v>25.86</v>
      </c>
      <c r="F3709" s="5" t="n">
        <v>0.6</v>
      </c>
      <c r="G3709" s="5" t="n">
        <v>16.54</v>
      </c>
      <c r="H3709" s="5" t="n">
        <v>-2</v>
      </c>
      <c r="I3709" s="5" t="inlineStr">
        <is>
          <t>CONFORME</t>
        </is>
      </c>
      <c r="J3709" s="6" t="n">
        <v>45999</v>
      </c>
      <c r="K3709" s="5" t="inlineStr">
        <is>
          <t>164376-2025</t>
        </is>
      </c>
      <c r="L3709" s="5" t="inlineStr">
        <is>
          <t>CONFORME</t>
        </is>
      </c>
      <c r="M3709" s="5" t="inlineStr">
        <is>
          <t>E143105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PA25591809</t>
        </is>
      </c>
      <c r="C3710" s="5" t="n">
        <v>2357.09</v>
      </c>
      <c r="D3710" s="5" t="n">
        <v>-0.1</v>
      </c>
      <c r="E3710" s="5" t="n">
        <v>25.85</v>
      </c>
      <c r="F3710" s="5" t="n">
        <v>-1.1</v>
      </c>
      <c r="G3710" s="5" t="n">
        <v>16.44</v>
      </c>
      <c r="H3710" s="5" t="n">
        <v>-3.6</v>
      </c>
      <c r="I3710" s="5" t="inlineStr">
        <is>
          <t>CONFORME</t>
        </is>
      </c>
      <c r="J3710" s="6" t="n">
        <v>45999</v>
      </c>
      <c r="K3710" s="5" t="inlineStr">
        <is>
          <t>164377-2025</t>
        </is>
      </c>
      <c r="L3710" s="5" t="inlineStr">
        <is>
          <t>CONFORME</t>
        </is>
      </c>
      <c r="M3710" s="5" t="inlineStr">
        <is>
          <t>E143106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PA25591810</t>
        </is>
      </c>
      <c r="C3711" s="5" t="n">
        <v>2357.09</v>
      </c>
      <c r="D3711" s="5" t="n">
        <v>1.5</v>
      </c>
      <c r="E3711" s="5" t="n">
        <v>25.85</v>
      </c>
      <c r="F3711" s="5" t="n">
        <v>0</v>
      </c>
      <c r="G3711" s="5" t="n">
        <v>16.44</v>
      </c>
      <c r="H3711" s="5" t="n">
        <v>-2.8</v>
      </c>
      <c r="I3711" s="5" t="inlineStr">
        <is>
          <t>CONFORME</t>
        </is>
      </c>
      <c r="J3711" s="6" t="n">
        <v>45999</v>
      </c>
      <c r="K3711" s="5" t="inlineStr">
        <is>
          <t>164378-2025</t>
        </is>
      </c>
      <c r="L3711" s="5" t="inlineStr">
        <is>
          <t>CONFORME</t>
        </is>
      </c>
      <c r="M3711" s="5" t="inlineStr">
        <is>
          <t>E143107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PA25591811</t>
        </is>
      </c>
      <c r="C3712" s="5" t="n">
        <v>2357.09</v>
      </c>
      <c r="D3712" s="5" t="n">
        <v>0.3</v>
      </c>
      <c r="E3712" s="5" t="n">
        <v>25.85</v>
      </c>
      <c r="F3712" s="5" t="n">
        <v>-1</v>
      </c>
      <c r="G3712" s="5" t="n">
        <v>16.44</v>
      </c>
      <c r="H3712" s="5" t="n">
        <v>-5</v>
      </c>
      <c r="I3712" s="5" t="inlineStr">
        <is>
          <t>CONFORME</t>
        </is>
      </c>
      <c r="J3712" s="6" t="n">
        <v>45999</v>
      </c>
      <c r="K3712" s="5" t="inlineStr">
        <is>
          <t>164379-2025</t>
        </is>
      </c>
      <c r="L3712" s="5" t="inlineStr">
        <is>
          <t>CONFORME</t>
        </is>
      </c>
      <c r="M3712" s="5" t="inlineStr">
        <is>
          <t>E143108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PA25591812</t>
        </is>
      </c>
      <c r="C3713" s="5" t="n">
        <v>2357.09</v>
      </c>
      <c r="D3713" s="5" t="n">
        <v>0.2</v>
      </c>
      <c r="E3713" s="5" t="n">
        <v>25.85</v>
      </c>
      <c r="F3713" s="5" t="n">
        <v>-0.1</v>
      </c>
      <c r="G3713" s="5" t="n">
        <v>16.44</v>
      </c>
      <c r="H3713" s="5" t="n">
        <v>0</v>
      </c>
      <c r="I3713" s="5" t="inlineStr">
        <is>
          <t>CONFORME</t>
        </is>
      </c>
      <c r="J3713" s="6" t="n">
        <v>45999</v>
      </c>
      <c r="K3713" s="5" t="inlineStr">
        <is>
          <t>164380-2025</t>
        </is>
      </c>
      <c r="L3713" s="5" t="inlineStr">
        <is>
          <t>CONFORME</t>
        </is>
      </c>
      <c r="M3713" s="5" t="inlineStr">
        <is>
          <t>E143109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PA25591813</t>
        </is>
      </c>
      <c r="C3714" s="5" t="n">
        <v>2357.09</v>
      </c>
      <c r="D3714" s="5" t="n">
        <v>-0.4</v>
      </c>
      <c r="E3714" s="5" t="n">
        <v>25.85</v>
      </c>
      <c r="F3714" s="5" t="n">
        <v>-1.3</v>
      </c>
      <c r="G3714" s="5" t="n">
        <v>16.44</v>
      </c>
      <c r="H3714" s="5" t="n">
        <v>-2.4</v>
      </c>
      <c r="I3714" s="5" t="inlineStr">
        <is>
          <t>CONFORME</t>
        </is>
      </c>
      <c r="J3714" s="6" t="n">
        <v>45999</v>
      </c>
      <c r="K3714" s="5" t="inlineStr">
        <is>
          <t>164381-2025</t>
        </is>
      </c>
      <c r="L3714" s="5" t="inlineStr">
        <is>
          <t>CONFORME</t>
        </is>
      </c>
      <c r="M3714" s="5" t="inlineStr">
        <is>
          <t>E143110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PA25591814</t>
        </is>
      </c>
      <c r="C3715" s="5" t="n">
        <v>2357.09</v>
      </c>
      <c r="D3715" s="5" t="n">
        <v>-0.4</v>
      </c>
      <c r="E3715" s="5" t="n">
        <v>25.85</v>
      </c>
      <c r="F3715" s="5" t="n">
        <v>0.9</v>
      </c>
      <c r="G3715" s="5" t="n">
        <v>16.44</v>
      </c>
      <c r="H3715" s="5" t="n">
        <v>-0.4</v>
      </c>
      <c r="I3715" s="5" t="inlineStr">
        <is>
          <t>CONFORME</t>
        </is>
      </c>
      <c r="J3715" s="6" t="n">
        <v>45999</v>
      </c>
      <c r="K3715" s="5" t="inlineStr">
        <is>
          <t>164382-2025</t>
        </is>
      </c>
      <c r="L3715" s="5" t="inlineStr">
        <is>
          <t>CONFORME</t>
        </is>
      </c>
      <c r="M3715" s="5" t="inlineStr">
        <is>
          <t>E143111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PA25591815</t>
        </is>
      </c>
      <c r="C3716" s="5" t="n">
        <v>2357.09</v>
      </c>
      <c r="D3716" s="5" t="n">
        <v>0.6</v>
      </c>
      <c r="E3716" s="5" t="n">
        <v>25.85</v>
      </c>
      <c r="F3716" s="5" t="n">
        <v>0.5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164383-2025</t>
        </is>
      </c>
      <c r="L3716" s="5" t="inlineStr">
        <is>
          <t>CONFORME</t>
        </is>
      </c>
      <c r="M3716" s="5" t="inlineStr">
        <is>
          <t>E143112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PA25591816</t>
        </is>
      </c>
      <c r="C3717" s="5" t="n">
        <v>2357.09</v>
      </c>
      <c r="D3717" s="5" t="n">
        <v>0.3</v>
      </c>
      <c r="E3717" s="5" t="n">
        <v>25.85</v>
      </c>
      <c r="F3717" s="5" t="n">
        <v>0.1</v>
      </c>
      <c r="G3717" s="5" t="n">
        <v>16.44</v>
      </c>
      <c r="H3717" s="5" t="n">
        <v>-3</v>
      </c>
      <c r="I3717" s="5" t="inlineStr">
        <is>
          <t>CONFORME</t>
        </is>
      </c>
      <c r="J3717" s="6" t="n">
        <v>45999</v>
      </c>
      <c r="K3717" s="5" t="inlineStr">
        <is>
          <t>164384-2025</t>
        </is>
      </c>
      <c r="L3717" s="5" t="inlineStr">
        <is>
          <t>CONFORME</t>
        </is>
      </c>
      <c r="M3717" s="5" t="inlineStr">
        <is>
          <t>E143113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PA25591817</t>
        </is>
      </c>
      <c r="C3718" s="5" t="n">
        <v>2357.09</v>
      </c>
      <c r="D3718" s="5" t="n">
        <v>0.5</v>
      </c>
      <c r="E3718" s="5" t="n">
        <v>25.85</v>
      </c>
      <c r="F3718" s="5" t="n">
        <v>0.4</v>
      </c>
      <c r="G3718" s="5" t="n">
        <v>16.44</v>
      </c>
      <c r="H3718" s="5" t="n">
        <v>-0.4</v>
      </c>
      <c r="I3718" s="5" t="inlineStr">
        <is>
          <t>CONFORME</t>
        </is>
      </c>
      <c r="J3718" s="6" t="n">
        <v>45999</v>
      </c>
      <c r="K3718" s="5" t="inlineStr">
        <is>
          <t>164385-2025</t>
        </is>
      </c>
      <c r="L3718" s="5" t="inlineStr">
        <is>
          <t>CONFORME</t>
        </is>
      </c>
      <c r="M3718" s="5" t="inlineStr">
        <is>
          <t>E143114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PA25591818</t>
        </is>
      </c>
      <c r="C3719" s="5" t="n">
        <v>2357.09</v>
      </c>
      <c r="D3719" s="5" t="n">
        <v>0.4</v>
      </c>
      <c r="E3719" s="5" t="n">
        <v>25.85</v>
      </c>
      <c r="F3719" s="5" t="n">
        <v>-0.3</v>
      </c>
      <c r="G3719" s="5" t="n">
        <v>16.44</v>
      </c>
      <c r="H3719" s="5" t="n">
        <v>-2.8</v>
      </c>
      <c r="I3719" s="5" t="inlineStr">
        <is>
          <t>CONFORME</t>
        </is>
      </c>
      <c r="J3719" s="6" t="n">
        <v>45999</v>
      </c>
      <c r="K3719" s="5" t="inlineStr">
        <is>
          <t>164386-2025</t>
        </is>
      </c>
      <c r="L3719" s="5" t="inlineStr">
        <is>
          <t>CONFORME</t>
        </is>
      </c>
      <c r="M3719" s="5" t="inlineStr">
        <is>
          <t>E143115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PA25591819</t>
        </is>
      </c>
      <c r="C3720" s="5" t="n">
        <v>2357.09</v>
      </c>
      <c r="D3720" s="5" t="n">
        <v>0.5</v>
      </c>
      <c r="E3720" s="5" t="n">
        <v>25.85</v>
      </c>
      <c r="F3720" s="5" t="n">
        <v>0.4</v>
      </c>
      <c r="G3720" s="5" t="n">
        <v>16.44</v>
      </c>
      <c r="H3720" s="5" t="n">
        <v>-0.4</v>
      </c>
      <c r="I3720" s="5" t="inlineStr">
        <is>
          <t>CONFORME</t>
        </is>
      </c>
      <c r="J3720" s="6" t="n">
        <v>45999</v>
      </c>
      <c r="K3720" s="5" t="inlineStr">
        <is>
          <t>164387-2025</t>
        </is>
      </c>
      <c r="L3720" s="5" t="inlineStr">
        <is>
          <t>CONFORME</t>
        </is>
      </c>
      <c r="M3720" s="5" t="inlineStr">
        <is>
          <t>E143116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PA25591820</t>
        </is>
      </c>
      <c r="C3721" s="5" t="n">
        <v>2357.09</v>
      </c>
      <c r="D3721" s="5" t="n">
        <v>0.4</v>
      </c>
      <c r="E3721" s="5" t="n">
        <v>25.85</v>
      </c>
      <c r="F3721" s="5" t="n">
        <v>0.9</v>
      </c>
      <c r="G3721" s="5" t="n">
        <v>16.44</v>
      </c>
      <c r="H3721" s="5" t="n">
        <v>0.2</v>
      </c>
      <c r="I3721" s="5" t="inlineStr">
        <is>
          <t>CONFORME</t>
        </is>
      </c>
      <c r="J3721" s="6" t="n">
        <v>45999</v>
      </c>
      <c r="K3721" s="5" t="inlineStr">
        <is>
          <t>164388-2025</t>
        </is>
      </c>
      <c r="L3721" s="5" t="inlineStr">
        <is>
          <t>CONFORME</t>
        </is>
      </c>
      <c r="M3721" s="5" t="inlineStr">
        <is>
          <t>E143117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PA25591821</t>
        </is>
      </c>
      <c r="C3722" s="5" t="n">
        <v>2357.09</v>
      </c>
      <c r="D3722" s="5" t="n">
        <v>-0</v>
      </c>
      <c r="E3722" s="5" t="n">
        <v>25.85</v>
      </c>
      <c r="F3722" s="5" t="n">
        <v>-0.1</v>
      </c>
      <c r="G3722" s="5" t="n">
        <v>16.44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164389-2025</t>
        </is>
      </c>
      <c r="L3722" s="5" t="inlineStr">
        <is>
          <t>CONFORME</t>
        </is>
      </c>
      <c r="M3722" s="5" t="inlineStr">
        <is>
          <t>E143118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PA25591822</t>
        </is>
      </c>
      <c r="C3723" s="5" t="n">
        <v>2365.46</v>
      </c>
      <c r="D3723" s="5" t="n">
        <v>0.1</v>
      </c>
      <c r="E3723" s="5" t="n">
        <v>25.87</v>
      </c>
      <c r="F3723" s="5" t="n">
        <v>0.2</v>
      </c>
      <c r="G3723" s="5" t="n">
        <v>16.64</v>
      </c>
      <c r="H3723" s="5" t="n">
        <v>-1.5</v>
      </c>
      <c r="I3723" s="5" t="inlineStr">
        <is>
          <t>CONFORME</t>
        </is>
      </c>
      <c r="J3723" s="6" t="n">
        <v>45999</v>
      </c>
      <c r="K3723" s="5" t="inlineStr">
        <is>
          <t>164390-2025</t>
        </is>
      </c>
      <c r="L3723" s="5" t="inlineStr">
        <is>
          <t>CONFORME</t>
        </is>
      </c>
      <c r="M3723" s="5" t="inlineStr">
        <is>
          <t>E143119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PA25591823</t>
        </is>
      </c>
      <c r="C3724" s="5" t="n">
        <v>2365.46</v>
      </c>
      <c r="D3724" s="5" t="n">
        <v>-0.6</v>
      </c>
      <c r="E3724" s="5" t="n">
        <v>25.87</v>
      </c>
      <c r="F3724" s="5" t="n">
        <v>0</v>
      </c>
      <c r="G3724" s="5" t="n">
        <v>16.64</v>
      </c>
      <c r="H3724" s="5" t="n">
        <v>-2.9</v>
      </c>
      <c r="I3724" s="5" t="inlineStr">
        <is>
          <t>CONFORME</t>
        </is>
      </c>
      <c r="J3724" s="6" t="n">
        <v>45999</v>
      </c>
      <c r="K3724" s="5" t="inlineStr">
        <is>
          <t>164391-2025</t>
        </is>
      </c>
      <c r="L3724" s="5" t="inlineStr">
        <is>
          <t>CONFORME</t>
        </is>
      </c>
      <c r="M3724" s="5" t="inlineStr">
        <is>
          <t>E143120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PA25591824</t>
        </is>
      </c>
      <c r="C3725" s="5" t="n">
        <v>2365.46</v>
      </c>
      <c r="D3725" s="5" t="n">
        <v>0</v>
      </c>
      <c r="E3725" s="5" t="n">
        <v>25.87</v>
      </c>
      <c r="F3725" s="5" t="n">
        <v>0.7</v>
      </c>
      <c r="G3725" s="5" t="n">
        <v>16.64</v>
      </c>
      <c r="H3725" s="5" t="n">
        <v>-2.5</v>
      </c>
      <c r="I3725" s="5" t="inlineStr">
        <is>
          <t>CONFORME</t>
        </is>
      </c>
      <c r="J3725" s="6" t="n">
        <v>45999</v>
      </c>
      <c r="K3725" s="5" t="inlineStr">
        <is>
          <t>164392-2025</t>
        </is>
      </c>
      <c r="L3725" s="5" t="inlineStr">
        <is>
          <t>CONFORME</t>
        </is>
      </c>
      <c r="M3725" s="5" t="inlineStr">
        <is>
          <t>E143121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PA25591825</t>
        </is>
      </c>
      <c r="C3726" s="5" t="n">
        <v>2365.46</v>
      </c>
      <c r="D3726" s="5" t="n">
        <v>0</v>
      </c>
      <c r="E3726" s="5" t="n">
        <v>25.87</v>
      </c>
      <c r="F3726" s="5" t="n">
        <v>0.6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164393-2025</t>
        </is>
      </c>
      <c r="L3726" s="5" t="inlineStr">
        <is>
          <t>CONFORME</t>
        </is>
      </c>
      <c r="M3726" s="5" t="inlineStr">
        <is>
          <t>E143122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PA25591826</t>
        </is>
      </c>
      <c r="C3727" s="5" t="n">
        <v>2365.46</v>
      </c>
      <c r="D3727" s="5" t="n">
        <v>-0.2</v>
      </c>
      <c r="E3727" s="5" t="n">
        <v>25.87</v>
      </c>
      <c r="F3727" s="5" t="n">
        <v>-0.8</v>
      </c>
      <c r="G3727" s="5" t="n">
        <v>16.64</v>
      </c>
      <c r="H3727" s="5" t="n">
        <v>-2.5</v>
      </c>
      <c r="I3727" s="5" t="inlineStr">
        <is>
          <t>CONFORME</t>
        </is>
      </c>
      <c r="J3727" s="6" t="n">
        <v>45999</v>
      </c>
      <c r="K3727" s="5" t="inlineStr">
        <is>
          <t>164394-2025</t>
        </is>
      </c>
      <c r="L3727" s="5" t="inlineStr">
        <is>
          <t>CONFORME</t>
        </is>
      </c>
      <c r="M3727" s="5" t="inlineStr">
        <is>
          <t>E143123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PA25591827</t>
        </is>
      </c>
      <c r="C3728" s="5" t="n">
        <v>2365.46</v>
      </c>
      <c r="D3728" s="5" t="n">
        <v>-0.3</v>
      </c>
      <c r="E3728" s="5" t="n">
        <v>25.87</v>
      </c>
      <c r="F3728" s="5" t="n">
        <v>-0.9</v>
      </c>
      <c r="G3728" s="5" t="n">
        <v>16.64</v>
      </c>
      <c r="H3728" s="5" t="n">
        <v>-1.9</v>
      </c>
      <c r="I3728" s="5" t="inlineStr">
        <is>
          <t>CONFORME</t>
        </is>
      </c>
      <c r="J3728" s="6" t="n">
        <v>45999</v>
      </c>
      <c r="K3728" s="5" t="inlineStr">
        <is>
          <t>164395-2025</t>
        </is>
      </c>
      <c r="L3728" s="5" t="inlineStr">
        <is>
          <t>CONFORME</t>
        </is>
      </c>
      <c r="M3728" s="5" t="inlineStr">
        <is>
          <t>E143124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PA25591828</t>
        </is>
      </c>
      <c r="C3729" s="5" t="n">
        <v>2365.46</v>
      </c>
      <c r="D3729" s="5" t="n">
        <v>0.1</v>
      </c>
      <c r="E3729" s="5" t="n">
        <v>25.87</v>
      </c>
      <c r="F3729" s="5" t="n">
        <v>-0.3</v>
      </c>
      <c r="G3729" s="5" t="n">
        <v>16.64</v>
      </c>
      <c r="H3729" s="5" t="n">
        <v>-0.9</v>
      </c>
      <c r="I3729" s="5" t="inlineStr">
        <is>
          <t>CONFORME</t>
        </is>
      </c>
      <c r="J3729" s="6" t="n">
        <v>45999</v>
      </c>
      <c r="K3729" s="5" t="inlineStr">
        <is>
          <t>164396-2025</t>
        </is>
      </c>
      <c r="L3729" s="5" t="inlineStr">
        <is>
          <t>CONFORME</t>
        </is>
      </c>
      <c r="M3729" s="5" t="inlineStr">
        <is>
          <t>E143125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PA25591829</t>
        </is>
      </c>
      <c r="C3730" s="5" t="n">
        <v>2365.46</v>
      </c>
      <c r="D3730" s="5" t="n">
        <v>0.3</v>
      </c>
      <c r="E3730" s="5" t="n">
        <v>25.87</v>
      </c>
      <c r="F3730" s="5" t="n">
        <v>0.2</v>
      </c>
      <c r="G3730" s="5" t="n">
        <v>16.64</v>
      </c>
      <c r="H3730" s="5" t="n">
        <v>-0.7</v>
      </c>
      <c r="I3730" s="5" t="inlineStr">
        <is>
          <t>CONFORME</t>
        </is>
      </c>
      <c r="J3730" s="6" t="n">
        <v>45999</v>
      </c>
      <c r="K3730" s="5" t="inlineStr">
        <is>
          <t>164397-2025</t>
        </is>
      </c>
      <c r="L3730" s="5" t="inlineStr">
        <is>
          <t>CONFORME</t>
        </is>
      </c>
      <c r="M3730" s="5" t="inlineStr">
        <is>
          <t>E143126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PA25591830</t>
        </is>
      </c>
      <c r="C3731" s="5" t="n">
        <v>2365.46</v>
      </c>
      <c r="D3731" s="5" t="n">
        <v>0.1</v>
      </c>
      <c r="E3731" s="5" t="n">
        <v>25.87</v>
      </c>
      <c r="F3731" s="5" t="n">
        <v>-0.8</v>
      </c>
      <c r="G3731" s="5" t="n">
        <v>16.64</v>
      </c>
      <c r="H3731" s="5" t="n">
        <v>-1.3</v>
      </c>
      <c r="I3731" s="5" t="inlineStr">
        <is>
          <t>CONFORME</t>
        </is>
      </c>
      <c r="J3731" s="6" t="n">
        <v>45999</v>
      </c>
      <c r="K3731" s="5" t="inlineStr">
        <is>
          <t>164398-2025</t>
        </is>
      </c>
      <c r="L3731" s="5" t="inlineStr">
        <is>
          <t>CONFORME</t>
        </is>
      </c>
      <c r="M3731" s="5" t="inlineStr">
        <is>
          <t>E143127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PA25591831</t>
        </is>
      </c>
      <c r="C3732" s="5" t="n">
        <v>2365.46</v>
      </c>
      <c r="D3732" s="5" t="n">
        <v>-0.6</v>
      </c>
      <c r="E3732" s="5" t="n">
        <v>25.87</v>
      </c>
      <c r="F3732" s="5" t="n">
        <v>-0.3</v>
      </c>
      <c r="G3732" s="5" t="n">
        <v>16.64</v>
      </c>
      <c r="H3732" s="5" t="n">
        <v>-2.9</v>
      </c>
      <c r="I3732" s="5" t="inlineStr">
        <is>
          <t>CONFORME</t>
        </is>
      </c>
      <c r="J3732" s="6" t="n">
        <v>45999</v>
      </c>
      <c r="K3732" s="5" t="inlineStr">
        <is>
          <t>164399-2025</t>
        </is>
      </c>
      <c r="L3732" s="5" t="inlineStr">
        <is>
          <t>CONFORME</t>
        </is>
      </c>
      <c r="M3732" s="5" t="inlineStr">
        <is>
          <t>E143128</t>
        </is>
      </c>
      <c r="N3732" s="5" t="n">
        <v>6</v>
      </c>
      <c r="O3732" s="5" t="inlineStr">
        <is>
          <t>IT-063-2025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PA25591832</t>
        </is>
      </c>
      <c r="C3733" s="5" t="n">
        <v>2365.46</v>
      </c>
      <c r="D3733" s="5" t="n">
        <v>0.5</v>
      </c>
      <c r="E3733" s="5" t="n">
        <v>25.87</v>
      </c>
      <c r="F3733" s="5" t="n">
        <v>-1.3</v>
      </c>
      <c r="G3733" s="5" t="n">
        <v>16.64</v>
      </c>
      <c r="H3733" s="5" t="n">
        <v>-1.3</v>
      </c>
      <c r="I3733" s="5" t="inlineStr">
        <is>
          <t>CONFORME</t>
        </is>
      </c>
      <c r="J3733" s="6" t="n">
        <v>45999</v>
      </c>
      <c r="K3733" s="5" t="inlineStr">
        <is>
          <t>164400-2025</t>
        </is>
      </c>
      <c r="L3733" s="5" t="inlineStr">
        <is>
          <t>CONFORME</t>
        </is>
      </c>
      <c r="M3733" s="5" t="inlineStr">
        <is>
          <t>E143129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PA25591833</t>
        </is>
      </c>
      <c r="C3734" s="5" t="n">
        <v>2365.46</v>
      </c>
      <c r="D3734" s="5" t="n">
        <v>0.2</v>
      </c>
      <c r="E3734" s="5" t="n">
        <v>25.87</v>
      </c>
      <c r="F3734" s="5" t="n">
        <v>-0.8</v>
      </c>
      <c r="G3734" s="5" t="n">
        <v>16.64</v>
      </c>
      <c r="H3734" s="5" t="n">
        <v>-1.9</v>
      </c>
      <c r="I3734" s="5" t="inlineStr">
        <is>
          <t>CONFORME</t>
        </is>
      </c>
      <c r="J3734" s="6" t="n">
        <v>45999</v>
      </c>
      <c r="K3734" s="5" t="inlineStr">
        <is>
          <t>164401-2025</t>
        </is>
      </c>
      <c r="L3734" s="5" t="inlineStr">
        <is>
          <t>CONFORME</t>
        </is>
      </c>
      <c r="M3734" s="5" t="inlineStr">
        <is>
          <t>E143130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PA25591834</t>
        </is>
      </c>
      <c r="C3735" s="5" t="n">
        <v>2365.46</v>
      </c>
      <c r="D3735" s="5" t="n">
        <v>-0.6</v>
      </c>
      <c r="E3735" s="5" t="n">
        <v>25.87</v>
      </c>
      <c r="F3735" s="5" t="n">
        <v>-0.8</v>
      </c>
      <c r="G3735" s="5" t="n">
        <v>16.64</v>
      </c>
      <c r="H3735" s="5" t="n">
        <v>-2.5</v>
      </c>
      <c r="I3735" s="5" t="inlineStr">
        <is>
          <t>CONFORME</t>
        </is>
      </c>
      <c r="J3735" s="6" t="n">
        <v>45999</v>
      </c>
      <c r="K3735" s="5" t="inlineStr">
        <is>
          <t>164402-2025</t>
        </is>
      </c>
      <c r="L3735" s="5" t="inlineStr">
        <is>
          <t>CONFORME</t>
        </is>
      </c>
      <c r="M3735" s="5" t="inlineStr">
        <is>
          <t>E143131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PA25591835</t>
        </is>
      </c>
      <c r="C3736" s="5" t="inlineStr">
        <is>
          <t>2370,84</t>
        </is>
      </c>
      <c r="D3736" s="5" t="inlineStr">
        <is>
          <t>-0,3</t>
        </is>
      </c>
      <c r="E3736" s="5" t="inlineStr">
        <is>
          <t>26,51</t>
        </is>
      </c>
      <c r="F3736" s="5" t="inlineStr">
        <is>
          <t>-0,5</t>
        </is>
      </c>
      <c r="G3736" s="5" t="inlineStr">
        <is>
          <t>16,49</t>
        </is>
      </c>
      <c r="H3736" s="5" t="inlineStr">
        <is>
          <t>-5,0</t>
        </is>
      </c>
      <c r="I3736" s="5" t="inlineStr">
        <is>
          <t>CUMPLE</t>
        </is>
      </c>
      <c r="J3736" s="6" t="n">
        <v>46024</v>
      </c>
      <c r="K3736" s="5" t="inlineStr">
        <is>
          <t>VI-368574-2025</t>
        </is>
      </c>
      <c r="L3736" s="5" t="inlineStr">
        <is>
          <t>CONFORME</t>
        </is>
      </c>
      <c r="M3736" s="5" t="inlineStr">
        <is>
          <t>C011835</t>
        </is>
      </c>
      <c r="N3736" s="5" t="n">
        <v>3</v>
      </c>
      <c r="O3736" s="5" t="inlineStr">
        <is>
          <t>IT-011-2025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PA25591836</t>
        </is>
      </c>
      <c r="C3737" s="5" t="n">
        <v>2374.04</v>
      </c>
      <c r="D3737" s="5" t="n">
        <v>1.7</v>
      </c>
      <c r="E3737" s="5" t="n">
        <v>25.85</v>
      </c>
      <c r="F3737" s="5" t="n">
        <v>0.9</v>
      </c>
      <c r="G3737" s="5" t="n">
        <v>16.43</v>
      </c>
      <c r="H3737" s="5" t="n">
        <v>-0.6</v>
      </c>
      <c r="I3737" s="5" t="inlineStr">
        <is>
          <t>CONFORME</t>
        </is>
      </c>
      <c r="J3737" s="6" t="n">
        <v>45999</v>
      </c>
      <c r="K3737" s="5" t="inlineStr">
        <is>
          <t>164404-2025</t>
        </is>
      </c>
      <c r="L3737" s="5" t="inlineStr">
        <is>
          <t>CONFORME</t>
        </is>
      </c>
      <c r="M3737" s="5" t="inlineStr">
        <is>
          <t>E143133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PA25591837</t>
        </is>
      </c>
      <c r="C3738" s="5" t="n">
        <v>2374.04</v>
      </c>
      <c r="D3738" s="5" t="n">
        <v>0.3</v>
      </c>
      <c r="E3738" s="5" t="n">
        <v>25.85</v>
      </c>
      <c r="F3738" s="5" t="n">
        <v>-1.4</v>
      </c>
      <c r="G3738" s="5" t="n">
        <v>16.43</v>
      </c>
      <c r="H3738" s="5" t="n">
        <v>-2</v>
      </c>
      <c r="I3738" s="5" t="inlineStr">
        <is>
          <t>CONFORME</t>
        </is>
      </c>
      <c r="J3738" s="6" t="n">
        <v>45999</v>
      </c>
      <c r="K3738" s="5" t="inlineStr">
        <is>
          <t>164405-2025</t>
        </is>
      </c>
      <c r="L3738" s="5" t="inlineStr">
        <is>
          <t>CONFORME</t>
        </is>
      </c>
      <c r="M3738" s="5" t="inlineStr">
        <is>
          <t>E143134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PA25591838</t>
        </is>
      </c>
      <c r="C3739" s="5" t="n">
        <v>2374.04</v>
      </c>
      <c r="D3739" s="5" t="n">
        <v>0.5</v>
      </c>
      <c r="E3739" s="5" t="n">
        <v>25.85</v>
      </c>
      <c r="F3739" s="5" t="n">
        <v>-1</v>
      </c>
      <c r="G3739" s="5" t="n">
        <v>16.43</v>
      </c>
      <c r="H3739" s="5" t="n">
        <v>-2</v>
      </c>
      <c r="I3739" s="5" t="inlineStr">
        <is>
          <t>CONFORME</t>
        </is>
      </c>
      <c r="J3739" s="6" t="n">
        <v>45999</v>
      </c>
      <c r="K3739" s="5" t="inlineStr">
        <is>
          <t>164406-2025</t>
        </is>
      </c>
      <c r="L3739" s="5" t="inlineStr">
        <is>
          <t>CONFORME</t>
        </is>
      </c>
      <c r="M3739" s="5" t="inlineStr">
        <is>
          <t>E143135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PA25591839</t>
        </is>
      </c>
      <c r="C3740" s="5" t="n">
        <v>2374.04</v>
      </c>
      <c r="D3740" s="5" t="n">
        <v>0</v>
      </c>
      <c r="E3740" s="5" t="n">
        <v>25.85</v>
      </c>
      <c r="F3740" s="5" t="n">
        <v>-0.3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164407-2025</t>
        </is>
      </c>
      <c r="L3740" s="5" t="inlineStr">
        <is>
          <t>CONFORME</t>
        </is>
      </c>
      <c r="M3740" s="5" t="inlineStr">
        <is>
          <t>E143136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PA25591840</t>
        </is>
      </c>
      <c r="C3741" s="5" t="n">
        <v>2374.04</v>
      </c>
      <c r="D3741" s="5" t="n">
        <v>-0.2</v>
      </c>
      <c r="E3741" s="5" t="n">
        <v>25.85</v>
      </c>
      <c r="F3741" s="5" t="n">
        <v>-0.5</v>
      </c>
      <c r="G3741" s="5" t="n">
        <v>16.43</v>
      </c>
      <c r="H3741" s="5" t="n">
        <v>0</v>
      </c>
      <c r="I3741" s="5" t="inlineStr">
        <is>
          <t>CONFORME</t>
        </is>
      </c>
      <c r="J3741" s="6" t="n">
        <v>45999</v>
      </c>
      <c r="K3741" s="5" t="inlineStr">
        <is>
          <t>164408-2025</t>
        </is>
      </c>
      <c r="L3741" s="5" t="inlineStr">
        <is>
          <t>CONFORME</t>
        </is>
      </c>
      <c r="M3741" s="5" t="inlineStr">
        <is>
          <t>E143137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PA25591841</t>
        </is>
      </c>
      <c r="C3742" s="5" t="n">
        <v>2374.04</v>
      </c>
      <c r="D3742" s="5" t="n">
        <v>-0.3</v>
      </c>
      <c r="E3742" s="5" t="n">
        <v>25.85</v>
      </c>
      <c r="F3742" s="5" t="n">
        <v>-0.5</v>
      </c>
      <c r="G3742" s="5" t="n">
        <v>16.43</v>
      </c>
      <c r="H3742" s="5" t="n">
        <v>-1.4</v>
      </c>
      <c r="I3742" s="5" t="inlineStr">
        <is>
          <t>CONFORME</t>
        </is>
      </c>
      <c r="J3742" s="6" t="n">
        <v>45999</v>
      </c>
      <c r="K3742" s="5" t="inlineStr">
        <is>
          <t>164409-2025</t>
        </is>
      </c>
      <c r="L3742" s="5" t="inlineStr">
        <is>
          <t>CONFORME</t>
        </is>
      </c>
      <c r="M3742" s="5" t="inlineStr">
        <is>
          <t>E143138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PA25591842</t>
        </is>
      </c>
      <c r="C3743" s="5" t="n">
        <v>2374.04</v>
      </c>
      <c r="D3743" s="5" t="n">
        <v>0</v>
      </c>
      <c r="E3743" s="5" t="n">
        <v>25.85</v>
      </c>
      <c r="F3743" s="5" t="n">
        <v>-1.2</v>
      </c>
      <c r="G3743" s="5" t="n">
        <v>16.43</v>
      </c>
      <c r="H3743" s="5" t="n">
        <v>-1.6</v>
      </c>
      <c r="I3743" s="5" t="inlineStr">
        <is>
          <t>CONFORME</t>
        </is>
      </c>
      <c r="J3743" s="6" t="n">
        <v>45999</v>
      </c>
      <c r="K3743" s="5" t="inlineStr">
        <is>
          <t>164410-2025</t>
        </is>
      </c>
      <c r="L3743" s="5" t="inlineStr">
        <is>
          <t>CONFORME</t>
        </is>
      </c>
      <c r="M3743" s="5" t="inlineStr">
        <is>
          <t>E143139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PA25591843</t>
        </is>
      </c>
      <c r="C3744" s="5" t="n">
        <v>2374.04</v>
      </c>
      <c r="D3744" s="5" t="n">
        <v>1.3</v>
      </c>
      <c r="E3744" s="5" t="n">
        <v>25.85</v>
      </c>
      <c r="F3744" s="5" t="n">
        <v>0.3</v>
      </c>
      <c r="G3744" s="5" t="n">
        <v>16.43</v>
      </c>
      <c r="H3744" s="5" t="n">
        <v>-1.6</v>
      </c>
      <c r="I3744" s="5" t="inlineStr">
        <is>
          <t>CONFORME</t>
        </is>
      </c>
      <c r="J3744" s="6" t="n">
        <v>45999</v>
      </c>
      <c r="K3744" s="5" t="inlineStr">
        <is>
          <t>164411-2025</t>
        </is>
      </c>
      <c r="L3744" s="5" t="inlineStr">
        <is>
          <t>CONFORME</t>
        </is>
      </c>
      <c r="M3744" s="5" t="inlineStr">
        <is>
          <t>E143140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PA25591844</t>
        </is>
      </c>
      <c r="C3745" s="5" t="n">
        <v>2374.04</v>
      </c>
      <c r="D3745" s="5" t="n">
        <v>1.2</v>
      </c>
      <c r="E3745" s="5" t="n">
        <v>25.85</v>
      </c>
      <c r="F3745" s="5" t="n">
        <v>0.9</v>
      </c>
      <c r="G3745" s="5" t="n">
        <v>16.43</v>
      </c>
      <c r="H3745" s="5" t="n">
        <v>-1.2</v>
      </c>
      <c r="I3745" s="5" t="inlineStr">
        <is>
          <t>CONFORME</t>
        </is>
      </c>
      <c r="J3745" s="6" t="n">
        <v>45999</v>
      </c>
      <c r="K3745" s="5" t="inlineStr">
        <is>
          <t>164412-2025</t>
        </is>
      </c>
      <c r="L3745" s="5" t="inlineStr">
        <is>
          <t>CONFORME</t>
        </is>
      </c>
      <c r="M3745" s="5" t="inlineStr">
        <is>
          <t>E143141</t>
        </is>
      </c>
      <c r="N3745" s="5" t="n">
        <v>6</v>
      </c>
      <c r="O3745" s="5" t="inlineStr">
        <is>
          <t>IT-063-2025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PA25591845</t>
        </is>
      </c>
      <c r="C3746" s="5" t="n">
        <v>2374.04</v>
      </c>
      <c r="D3746" s="5" t="n">
        <v>-0.2</v>
      </c>
      <c r="E3746" s="5" t="n">
        <v>25.85</v>
      </c>
      <c r="F3746" s="5" t="n">
        <v>-0.6</v>
      </c>
      <c r="G3746" s="5" t="n">
        <v>16.43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164413-2025</t>
        </is>
      </c>
      <c r="L3746" s="5" t="inlineStr">
        <is>
          <t>CONFORME</t>
        </is>
      </c>
      <c r="M3746" s="5" t="inlineStr">
        <is>
          <t>E143142</t>
        </is>
      </c>
      <c r="N3746" s="5" t="n">
        <v>6</v>
      </c>
      <c r="O3746" s="5" t="inlineStr">
        <is>
          <t>IT-063-2025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PA25591846</t>
        </is>
      </c>
      <c r="C3747" s="5" t="n">
        <v>2374.04</v>
      </c>
      <c r="D3747" s="5" t="n">
        <v>0.3</v>
      </c>
      <c r="E3747" s="5" t="n">
        <v>25.85</v>
      </c>
      <c r="F3747" s="5" t="n">
        <v>1</v>
      </c>
      <c r="G3747" s="5" t="n">
        <v>16.43</v>
      </c>
      <c r="H3747" s="5" t="n">
        <v>0.2</v>
      </c>
      <c r="I3747" s="5" t="inlineStr">
        <is>
          <t>CONFORME</t>
        </is>
      </c>
      <c r="J3747" s="6" t="n">
        <v>45999</v>
      </c>
      <c r="K3747" s="5" t="inlineStr">
        <is>
          <t>164414-2025</t>
        </is>
      </c>
      <c r="L3747" s="5" t="inlineStr">
        <is>
          <t>CONFORME</t>
        </is>
      </c>
      <c r="M3747" s="5" t="inlineStr">
        <is>
          <t>E143143</t>
        </is>
      </c>
      <c r="N3747" s="5" t="n">
        <v>6</v>
      </c>
      <c r="O3747" s="5" t="inlineStr">
        <is>
          <t>IT-063-2025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PA25591847</t>
        </is>
      </c>
      <c r="C3748" s="5" t="n">
        <v>2374.04</v>
      </c>
      <c r="D3748" s="5" t="n">
        <v>0.3</v>
      </c>
      <c r="E3748" s="5" t="n">
        <v>25.85</v>
      </c>
      <c r="F3748" s="5" t="n">
        <v>0.3</v>
      </c>
      <c r="G3748" s="5" t="n">
        <v>16.43</v>
      </c>
      <c r="H3748" s="5" t="n">
        <v>-1.2</v>
      </c>
      <c r="I3748" s="5" t="inlineStr">
        <is>
          <t>CONFORME</t>
        </is>
      </c>
      <c r="J3748" s="6" t="n">
        <v>45999</v>
      </c>
      <c r="K3748" s="5" t="inlineStr">
        <is>
          <t>164415-2025</t>
        </is>
      </c>
      <c r="L3748" s="5" t="inlineStr">
        <is>
          <t>CONFORME</t>
        </is>
      </c>
      <c r="M3748" s="5" t="inlineStr">
        <is>
          <t>E143144</t>
        </is>
      </c>
      <c r="N3748" s="5" t="n">
        <v>6</v>
      </c>
      <c r="O3748" s="5" t="inlineStr">
        <is>
          <t>IT-063-2025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PA25591848</t>
        </is>
      </c>
      <c r="C3749" s="5" t="n">
        <v>2362.87</v>
      </c>
      <c r="D3749" s="5" t="n">
        <v>-0.4</v>
      </c>
      <c r="E3749" s="5" t="n">
        <v>25.87</v>
      </c>
      <c r="F3749" s="5" t="n">
        <v>-0.8</v>
      </c>
      <c r="G3749" s="5" t="n">
        <v>16.64</v>
      </c>
      <c r="H3749" s="5" t="n">
        <v>-2.2</v>
      </c>
      <c r="I3749" s="5" t="inlineStr">
        <is>
          <t>CONFORME</t>
        </is>
      </c>
      <c r="J3749" s="6" t="n">
        <v>45999</v>
      </c>
      <c r="K3749" s="5" t="inlineStr">
        <is>
          <t>164416-2025</t>
        </is>
      </c>
      <c r="L3749" s="5" t="inlineStr">
        <is>
          <t>CONFORME</t>
        </is>
      </c>
      <c r="M3749" s="5" t="inlineStr">
        <is>
          <t>E143145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PA25591849</t>
        </is>
      </c>
      <c r="C3750" s="5" t="n">
        <v>2362.87</v>
      </c>
      <c r="D3750" s="5" t="n">
        <v>0.6</v>
      </c>
      <c r="E3750" s="5" t="n">
        <v>25.87</v>
      </c>
      <c r="F3750" s="5" t="n">
        <v>1.1</v>
      </c>
      <c r="G3750" s="5" t="n">
        <v>16.64</v>
      </c>
      <c r="H3750" s="5" t="n">
        <v>-0.4</v>
      </c>
      <c r="I3750" s="5" t="inlineStr">
        <is>
          <t>CONFORME</t>
        </is>
      </c>
      <c r="J3750" s="6" t="n">
        <v>45999</v>
      </c>
      <c r="K3750" s="5" t="inlineStr">
        <is>
          <t>164417-2025</t>
        </is>
      </c>
      <c r="L3750" s="5" t="inlineStr">
        <is>
          <t>CONFORME</t>
        </is>
      </c>
      <c r="M3750" s="5" t="inlineStr">
        <is>
          <t>E143146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PA25591850</t>
        </is>
      </c>
      <c r="C3751" s="5" t="n">
        <v>2362.87</v>
      </c>
      <c r="D3751" s="5" t="n">
        <v>-1.2</v>
      </c>
      <c r="E3751" s="5" t="n">
        <v>25.87</v>
      </c>
      <c r="F3751" s="5" t="n">
        <v>-0.6</v>
      </c>
      <c r="G3751" s="5" t="n">
        <v>16.64</v>
      </c>
      <c r="H3751" s="5" t="n">
        <v>-1</v>
      </c>
      <c r="I3751" s="5" t="inlineStr">
        <is>
          <t>CONFORME</t>
        </is>
      </c>
      <c r="J3751" s="6" t="n">
        <v>45999</v>
      </c>
      <c r="K3751" s="5" t="inlineStr">
        <is>
          <t>164418-2025</t>
        </is>
      </c>
      <c r="L3751" s="5" t="inlineStr">
        <is>
          <t>CONFORME</t>
        </is>
      </c>
      <c r="M3751" s="5" t="inlineStr">
        <is>
          <t>E143147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PA25591851</t>
        </is>
      </c>
      <c r="C3752" s="5" t="n">
        <v>2362.87</v>
      </c>
      <c r="D3752" s="5" t="n">
        <v>0.6</v>
      </c>
      <c r="E3752" s="5" t="n">
        <v>25.87</v>
      </c>
      <c r="F3752" s="5" t="n">
        <v>-0.2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164419-2025</t>
        </is>
      </c>
      <c r="L3752" s="5" t="inlineStr">
        <is>
          <t>CONFORME</t>
        </is>
      </c>
      <c r="M3752" s="5" t="inlineStr">
        <is>
          <t>E143148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PA25591852</t>
        </is>
      </c>
      <c r="C3753" s="5" t="n">
        <v>2362.87</v>
      </c>
      <c r="D3753" s="5" t="n">
        <v>1.3</v>
      </c>
      <c r="E3753" s="5" t="n">
        <v>25.87</v>
      </c>
      <c r="F3753" s="5" t="n">
        <v>0</v>
      </c>
      <c r="G3753" s="5" t="n">
        <v>16.64</v>
      </c>
      <c r="H3753" s="5" t="n">
        <v>-2.6</v>
      </c>
      <c r="I3753" s="5" t="inlineStr">
        <is>
          <t>CONFORME</t>
        </is>
      </c>
      <c r="J3753" s="6" t="n">
        <v>45999</v>
      </c>
      <c r="K3753" s="5" t="inlineStr">
        <is>
          <t>164420-2025</t>
        </is>
      </c>
      <c r="L3753" s="5" t="inlineStr">
        <is>
          <t>CONFORME</t>
        </is>
      </c>
      <c r="M3753" s="5" t="inlineStr">
        <is>
          <t>E143149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PA25591853</t>
        </is>
      </c>
      <c r="C3754" s="5" t="n">
        <v>2362.87</v>
      </c>
      <c r="D3754" s="5" t="n">
        <v>-1</v>
      </c>
      <c r="E3754" s="5" t="n">
        <v>25.87</v>
      </c>
      <c r="F3754" s="5" t="n">
        <v>-0.7</v>
      </c>
      <c r="G3754" s="5" t="n">
        <v>16.64</v>
      </c>
      <c r="H3754" s="5" t="n">
        <v>-1.6</v>
      </c>
      <c r="I3754" s="5" t="inlineStr">
        <is>
          <t>CONFORME</t>
        </is>
      </c>
      <c r="J3754" s="6" t="n">
        <v>45999</v>
      </c>
      <c r="K3754" s="5" t="inlineStr">
        <is>
          <t>164421-2025</t>
        </is>
      </c>
      <c r="L3754" s="5" t="inlineStr">
        <is>
          <t>CONFORME</t>
        </is>
      </c>
      <c r="M3754" s="5" t="inlineStr">
        <is>
          <t>E143150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PA25591854</t>
        </is>
      </c>
      <c r="C3755" s="5" t="n">
        <v>2362.87</v>
      </c>
      <c r="D3755" s="5" t="n">
        <v>-0.3</v>
      </c>
      <c r="E3755" s="5" t="n">
        <v>25.87</v>
      </c>
      <c r="F3755" s="5" t="n">
        <v>-0.4</v>
      </c>
      <c r="G3755" s="5" t="n">
        <v>16.64</v>
      </c>
      <c r="H3755" s="5" t="n">
        <v>-4.8</v>
      </c>
      <c r="I3755" s="5" t="inlineStr">
        <is>
          <t>CONFORME</t>
        </is>
      </c>
      <c r="J3755" s="6" t="n">
        <v>45999</v>
      </c>
      <c r="K3755" s="5" t="inlineStr">
        <is>
          <t>164422-2025</t>
        </is>
      </c>
      <c r="L3755" s="5" t="inlineStr">
        <is>
          <t>CONFORME</t>
        </is>
      </c>
      <c r="M3755" s="5" t="inlineStr">
        <is>
          <t>E143151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PA25591855</t>
        </is>
      </c>
      <c r="C3756" s="5" t="n">
        <v>2362.87</v>
      </c>
      <c r="D3756" s="5" t="n">
        <v>-0.5</v>
      </c>
      <c r="E3756" s="5" t="n">
        <v>25.87</v>
      </c>
      <c r="F3756" s="5" t="n">
        <v>-0.6</v>
      </c>
      <c r="G3756" s="5" t="n">
        <v>16.64</v>
      </c>
      <c r="H3756" s="5" t="n">
        <v>-1.6</v>
      </c>
      <c r="I3756" s="5" t="inlineStr">
        <is>
          <t>CONFORME</t>
        </is>
      </c>
      <c r="J3756" s="6" t="n">
        <v>45999</v>
      </c>
      <c r="K3756" s="5" t="inlineStr">
        <is>
          <t>164423-2025</t>
        </is>
      </c>
      <c r="L3756" s="5" t="inlineStr">
        <is>
          <t>CONFORME</t>
        </is>
      </c>
      <c r="M3756" s="5" t="inlineStr">
        <is>
          <t>E143152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PA25591856</t>
        </is>
      </c>
      <c r="C3757" s="5" t="n">
        <v>2362.87</v>
      </c>
      <c r="D3757" s="5" t="n">
        <v>0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164424-2025</t>
        </is>
      </c>
      <c r="L3757" s="5" t="inlineStr">
        <is>
          <t>CONFORME</t>
        </is>
      </c>
      <c r="M3757" s="5" t="inlineStr">
        <is>
          <t>E143153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PA25591857</t>
        </is>
      </c>
      <c r="C3758" s="5" t="n">
        <v>2362.87</v>
      </c>
      <c r="D3758" s="5" t="n">
        <v>0.3</v>
      </c>
      <c r="E3758" s="5" t="n">
        <v>25.87</v>
      </c>
      <c r="F3758" s="5" t="n">
        <v>-0.6</v>
      </c>
      <c r="G3758" s="5" t="n">
        <v>16.64</v>
      </c>
      <c r="H3758" s="5" t="n">
        <v>-1.2</v>
      </c>
      <c r="I3758" s="5" t="inlineStr">
        <is>
          <t>CONFORME</t>
        </is>
      </c>
      <c r="J3758" s="6" t="n">
        <v>45999</v>
      </c>
      <c r="K3758" s="5" t="inlineStr">
        <is>
          <t>164425-2025</t>
        </is>
      </c>
      <c r="L3758" s="5" t="inlineStr">
        <is>
          <t>CONFORME</t>
        </is>
      </c>
      <c r="M3758" s="5" t="inlineStr">
        <is>
          <t>E143154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PA25591858</t>
        </is>
      </c>
      <c r="C3759" s="5" t="n">
        <v>2362.87</v>
      </c>
      <c r="D3759" s="5" t="n">
        <v>1</v>
      </c>
      <c r="E3759" s="5" t="n">
        <v>25.87</v>
      </c>
      <c r="F3759" s="5" t="n">
        <v>0.4</v>
      </c>
      <c r="G3759" s="5" t="n">
        <v>16.64</v>
      </c>
      <c r="H3759" s="5" t="n">
        <v>-2.4</v>
      </c>
      <c r="I3759" s="5" t="inlineStr">
        <is>
          <t>CONFORME</t>
        </is>
      </c>
      <c r="J3759" s="6" t="n">
        <v>45999</v>
      </c>
      <c r="K3759" s="5" t="inlineStr">
        <is>
          <t>164426-2025</t>
        </is>
      </c>
      <c r="L3759" s="5" t="inlineStr">
        <is>
          <t>CONFORME</t>
        </is>
      </c>
      <c r="M3759" s="5" t="inlineStr">
        <is>
          <t>E143155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PA25591859</t>
        </is>
      </c>
      <c r="C3760" s="5" t="n">
        <v>2362.87</v>
      </c>
      <c r="D3760" s="5" t="n">
        <v>0.2</v>
      </c>
      <c r="E3760" s="5" t="n">
        <v>25.87</v>
      </c>
      <c r="F3760" s="5" t="n">
        <v>-0.1</v>
      </c>
      <c r="G3760" s="5" t="n">
        <v>16.64</v>
      </c>
      <c r="H3760" s="5" t="n">
        <v>-1</v>
      </c>
      <c r="I3760" s="5" t="inlineStr">
        <is>
          <t>CONFORME</t>
        </is>
      </c>
      <c r="J3760" s="6" t="n">
        <v>45999</v>
      </c>
      <c r="K3760" s="5" t="inlineStr">
        <is>
          <t>164427-2025</t>
        </is>
      </c>
      <c r="L3760" s="5" t="inlineStr">
        <is>
          <t>CONFORME</t>
        </is>
      </c>
      <c r="M3760" s="5" t="inlineStr">
        <is>
          <t>E143156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PA25591860</t>
        </is>
      </c>
      <c r="C3761" s="5" t="n">
        <v>2362.87</v>
      </c>
      <c r="D3761" s="5" t="n">
        <v>0.2</v>
      </c>
      <c r="E3761" s="5" t="n">
        <v>25.87</v>
      </c>
      <c r="F3761" s="5" t="n">
        <v>-0.6</v>
      </c>
      <c r="G3761" s="5" t="n">
        <v>16.64</v>
      </c>
      <c r="H3761" s="5" t="n">
        <v>-1.6</v>
      </c>
      <c r="I3761" s="5" t="inlineStr">
        <is>
          <t>CONFORME</t>
        </is>
      </c>
      <c r="J3761" s="6" t="n">
        <v>45999</v>
      </c>
      <c r="K3761" s="5" t="inlineStr">
        <is>
          <t>164428-2025</t>
        </is>
      </c>
      <c r="L3761" s="5" t="inlineStr">
        <is>
          <t>CONFORME</t>
        </is>
      </c>
      <c r="M3761" s="5" t="inlineStr">
        <is>
          <t>E143157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PA25591861</t>
        </is>
      </c>
      <c r="C3762" s="5" t="n">
        <v>2373.64</v>
      </c>
      <c r="D3762" s="5" t="n">
        <v>-0.1</v>
      </c>
      <c r="E3762" s="5" t="n">
        <v>25.89</v>
      </c>
      <c r="F3762" s="5" t="n">
        <v>-0.7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164429-2025</t>
        </is>
      </c>
      <c r="L3762" s="5" t="inlineStr">
        <is>
          <t>CONFORME</t>
        </is>
      </c>
      <c r="M3762" s="5" t="inlineStr">
        <is>
          <t>E143158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PA25591862</t>
        </is>
      </c>
      <c r="C3763" s="5" t="n">
        <v>2373.64</v>
      </c>
      <c r="D3763" s="5" t="n">
        <v>-0.1</v>
      </c>
      <c r="E3763" s="5" t="n">
        <v>25.89</v>
      </c>
      <c r="F3763" s="5" t="n">
        <v>-1.2</v>
      </c>
      <c r="G3763" s="5" t="n">
        <v>16.47</v>
      </c>
      <c r="H3763" s="5" t="n">
        <v>-2</v>
      </c>
      <c r="I3763" s="5" t="inlineStr">
        <is>
          <t>CONFORME</t>
        </is>
      </c>
      <c r="J3763" s="6" t="n">
        <v>45999</v>
      </c>
      <c r="K3763" s="5" t="inlineStr">
        <is>
          <t>164430-2025</t>
        </is>
      </c>
      <c r="L3763" s="5" t="inlineStr">
        <is>
          <t>CONFORME</t>
        </is>
      </c>
      <c r="M3763" s="5" t="inlineStr">
        <is>
          <t>E143159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PA25591863</t>
        </is>
      </c>
      <c r="C3764" s="5" t="n">
        <v>2373.64</v>
      </c>
      <c r="D3764" s="5" t="n">
        <v>0.4</v>
      </c>
      <c r="E3764" s="5" t="n">
        <v>25.89</v>
      </c>
      <c r="F3764" s="5" t="n">
        <v>-0.6</v>
      </c>
      <c r="G3764" s="5" t="n">
        <v>16.47</v>
      </c>
      <c r="H3764" s="5" t="n">
        <v>-1.4</v>
      </c>
      <c r="I3764" s="5" t="inlineStr">
        <is>
          <t>CONFORME</t>
        </is>
      </c>
      <c r="J3764" s="6" t="n">
        <v>45999</v>
      </c>
      <c r="K3764" s="5" t="inlineStr">
        <is>
          <t>164431-2025</t>
        </is>
      </c>
      <c r="L3764" s="5" t="inlineStr">
        <is>
          <t>CONFORME</t>
        </is>
      </c>
      <c r="M3764" s="5" t="inlineStr">
        <is>
          <t>E143160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PA25591864</t>
        </is>
      </c>
      <c r="C3765" s="5" t="n">
        <v>2373.64</v>
      </c>
      <c r="D3765" s="5" t="n">
        <v>0.4</v>
      </c>
      <c r="E3765" s="5" t="n">
        <v>25.89</v>
      </c>
      <c r="F3765" s="5" t="n">
        <v>0.9</v>
      </c>
      <c r="G3765" s="5" t="n">
        <v>16.47</v>
      </c>
      <c r="H3765" s="5" t="n">
        <v>-1</v>
      </c>
      <c r="I3765" s="5" t="inlineStr">
        <is>
          <t>CONFORME</t>
        </is>
      </c>
      <c r="J3765" s="6" t="n">
        <v>45999</v>
      </c>
      <c r="K3765" s="5" t="inlineStr">
        <is>
          <t>164432-2025</t>
        </is>
      </c>
      <c r="L3765" s="5" t="inlineStr">
        <is>
          <t>CONFORME</t>
        </is>
      </c>
      <c r="M3765" s="5" t="inlineStr">
        <is>
          <t>E143161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PA25591865</t>
        </is>
      </c>
      <c r="C3766" s="5" t="n">
        <v>2373.64</v>
      </c>
      <c r="D3766" s="5" t="n">
        <v>0.5</v>
      </c>
      <c r="E3766" s="5" t="n">
        <v>25.89</v>
      </c>
      <c r="F3766" s="5" t="n">
        <v>-0.2</v>
      </c>
      <c r="G3766" s="5" t="n">
        <v>16.47</v>
      </c>
      <c r="H3766" s="5" t="n">
        <v>-1</v>
      </c>
      <c r="I3766" s="5" t="inlineStr">
        <is>
          <t>CONFORME</t>
        </is>
      </c>
      <c r="J3766" s="6" t="n">
        <v>45999</v>
      </c>
      <c r="K3766" s="5" t="inlineStr">
        <is>
          <t>164433-2025</t>
        </is>
      </c>
      <c r="L3766" s="5" t="inlineStr">
        <is>
          <t>CONFORME</t>
        </is>
      </c>
      <c r="M3766" s="5" t="inlineStr">
        <is>
          <t>E143162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PA25591866</t>
        </is>
      </c>
      <c r="C3767" s="5" t="n">
        <v>2373.64</v>
      </c>
      <c r="D3767" s="5" t="n">
        <v>0.4</v>
      </c>
      <c r="E3767" s="5" t="n">
        <v>25.89</v>
      </c>
      <c r="F3767" s="5" t="n">
        <v>0.4</v>
      </c>
      <c r="G3767" s="5" t="n">
        <v>16.47</v>
      </c>
      <c r="H3767" s="5" t="n">
        <v>-1</v>
      </c>
      <c r="I3767" s="5" t="inlineStr">
        <is>
          <t>CONFORME</t>
        </is>
      </c>
      <c r="J3767" s="6" t="n">
        <v>45999</v>
      </c>
      <c r="K3767" s="5" t="inlineStr">
        <is>
          <t>164434-2025</t>
        </is>
      </c>
      <c r="L3767" s="5" t="inlineStr">
        <is>
          <t>CONFORME</t>
        </is>
      </c>
      <c r="M3767" s="5" t="inlineStr">
        <is>
          <t>E143163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PA25591867</t>
        </is>
      </c>
      <c r="C3768" s="5" t="n">
        <v>2373.64</v>
      </c>
      <c r="D3768" s="5" t="n">
        <v>-0.1</v>
      </c>
      <c r="E3768" s="5" t="n">
        <v>25.89</v>
      </c>
      <c r="F3768" s="5" t="n">
        <v>-0.8</v>
      </c>
      <c r="G3768" s="5" t="n">
        <v>16.47</v>
      </c>
      <c r="H3768" s="5" t="n">
        <v>-1</v>
      </c>
      <c r="I3768" s="5" t="inlineStr">
        <is>
          <t>CONFORME</t>
        </is>
      </c>
      <c r="J3768" s="6" t="n">
        <v>45999</v>
      </c>
      <c r="K3768" s="5" t="inlineStr">
        <is>
          <t>164435-2025</t>
        </is>
      </c>
      <c r="L3768" s="5" t="inlineStr">
        <is>
          <t>CONFORME</t>
        </is>
      </c>
      <c r="M3768" s="5" t="inlineStr">
        <is>
          <t>E143164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PA25591868</t>
        </is>
      </c>
      <c r="C3769" s="5" t="n">
        <v>2373.64</v>
      </c>
      <c r="D3769" s="5" t="n">
        <v>0.1</v>
      </c>
      <c r="E3769" s="5" t="n">
        <v>25.89</v>
      </c>
      <c r="F3769" s="5" t="n">
        <v>0.7</v>
      </c>
      <c r="G3769" s="5" t="n">
        <v>16.47</v>
      </c>
      <c r="H3769" s="5" t="n">
        <v>-2.2</v>
      </c>
      <c r="I3769" s="5" t="inlineStr">
        <is>
          <t>CONFORME</t>
        </is>
      </c>
      <c r="J3769" s="6" t="n">
        <v>45999</v>
      </c>
      <c r="K3769" s="5" t="inlineStr">
        <is>
          <t>164436-2025</t>
        </is>
      </c>
      <c r="L3769" s="5" t="inlineStr">
        <is>
          <t>CONFORME</t>
        </is>
      </c>
      <c r="M3769" s="5" t="inlineStr">
        <is>
          <t>E143165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PA25591869</t>
        </is>
      </c>
      <c r="C3770" s="5" t="n">
        <v>2373.64</v>
      </c>
      <c r="D3770" s="5" t="n">
        <v>0.8</v>
      </c>
      <c r="E3770" s="5" t="n">
        <v>25.89</v>
      </c>
      <c r="F3770" s="5" t="n">
        <v>0.3</v>
      </c>
      <c r="G3770" s="5" t="n">
        <v>16.47</v>
      </c>
      <c r="H3770" s="5" t="n">
        <v>-0.4</v>
      </c>
      <c r="I3770" s="5" t="inlineStr">
        <is>
          <t>CONFORME</t>
        </is>
      </c>
      <c r="J3770" s="6" t="n">
        <v>45999</v>
      </c>
      <c r="K3770" s="5" t="inlineStr">
        <is>
          <t>164437-2025</t>
        </is>
      </c>
      <c r="L3770" s="5" t="inlineStr">
        <is>
          <t>CONFORME</t>
        </is>
      </c>
      <c r="M3770" s="5" t="inlineStr">
        <is>
          <t>E143166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PA25591870</t>
        </is>
      </c>
      <c r="C3771" s="5" t="n">
        <v>2373.64</v>
      </c>
      <c r="D3771" s="5" t="n">
        <v>-0.5</v>
      </c>
      <c r="E3771" s="5" t="n">
        <v>25.89</v>
      </c>
      <c r="F3771" s="5" t="n">
        <v>-0.7</v>
      </c>
      <c r="G3771" s="5" t="n">
        <v>16.47</v>
      </c>
      <c r="H3771" s="5" t="n">
        <v>-1.4</v>
      </c>
      <c r="I3771" s="5" t="inlineStr">
        <is>
          <t>CONFORME</t>
        </is>
      </c>
      <c r="J3771" s="6" t="n">
        <v>45999</v>
      </c>
      <c r="K3771" s="5" t="inlineStr">
        <is>
          <t>164438-2025</t>
        </is>
      </c>
      <c r="L3771" s="5" t="inlineStr">
        <is>
          <t>CONFORME</t>
        </is>
      </c>
      <c r="M3771" s="5" t="inlineStr">
        <is>
          <t>E143167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PA25591871</t>
        </is>
      </c>
      <c r="C3772" s="5" t="n">
        <v>2373.64</v>
      </c>
      <c r="D3772" s="5" t="n">
        <v>0.2</v>
      </c>
      <c r="E3772" s="5" t="n">
        <v>25.89</v>
      </c>
      <c r="F3772" s="5" t="n">
        <v>1.3</v>
      </c>
      <c r="G3772" s="5" t="n">
        <v>16.47</v>
      </c>
      <c r="H3772" s="5" t="n">
        <v>0.4</v>
      </c>
      <c r="I3772" s="5" t="inlineStr">
        <is>
          <t>CONFORME</t>
        </is>
      </c>
      <c r="J3772" s="6" t="n">
        <v>45999</v>
      </c>
      <c r="K3772" s="5" t="inlineStr">
        <is>
          <t>164439-2025</t>
        </is>
      </c>
      <c r="L3772" s="5" t="inlineStr">
        <is>
          <t>CONFORME</t>
        </is>
      </c>
      <c r="M3772" s="5" t="inlineStr">
        <is>
          <t>E143168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PA25591872</t>
        </is>
      </c>
      <c r="C3773" s="5" t="n">
        <v>2373.64</v>
      </c>
      <c r="D3773" s="5" t="n">
        <v>-0.4</v>
      </c>
      <c r="E3773" s="5" t="n">
        <v>25.89</v>
      </c>
      <c r="F3773" s="5" t="n">
        <v>-1.7</v>
      </c>
      <c r="G3773" s="5" t="n">
        <v>16.47</v>
      </c>
      <c r="H3773" s="5" t="n">
        <v>-1.2</v>
      </c>
      <c r="I3773" s="5" t="inlineStr">
        <is>
          <t>CONFORME</t>
        </is>
      </c>
      <c r="J3773" s="6" t="n">
        <v>45999</v>
      </c>
      <c r="K3773" s="5" t="inlineStr">
        <is>
          <t>164440-2025</t>
        </is>
      </c>
      <c r="L3773" s="5" t="inlineStr">
        <is>
          <t>CONFORME</t>
        </is>
      </c>
      <c r="M3773" s="5" t="inlineStr">
        <is>
          <t>E143169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PA25591873</t>
        </is>
      </c>
      <c r="C3774" s="5" t="n">
        <v>2373.64</v>
      </c>
      <c r="D3774" s="5" t="n">
        <v>0.2</v>
      </c>
      <c r="E3774" s="5" t="n">
        <v>25.89</v>
      </c>
      <c r="F3774" s="5" t="n">
        <v>0.3</v>
      </c>
      <c r="G3774" s="5" t="n">
        <v>16.47</v>
      </c>
      <c r="H3774" s="5" t="n">
        <v>-0.8</v>
      </c>
      <c r="I3774" s="5" t="inlineStr">
        <is>
          <t>CONFORME</t>
        </is>
      </c>
      <c r="J3774" s="6" t="n">
        <v>45999</v>
      </c>
      <c r="K3774" s="5" t="inlineStr">
        <is>
          <t>164441-2025</t>
        </is>
      </c>
      <c r="L3774" s="5" t="inlineStr">
        <is>
          <t>CONFORME</t>
        </is>
      </c>
      <c r="M3774" s="5" t="inlineStr">
        <is>
          <t>E143170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PA25591874</t>
        </is>
      </c>
      <c r="C3775" s="5" t="n">
        <v>2369.01</v>
      </c>
      <c r="D3775" s="5" t="n">
        <v>-0.1</v>
      </c>
      <c r="E3775" s="5" t="n">
        <v>25.76</v>
      </c>
      <c r="F3775" s="5" t="n">
        <v>-0.4</v>
      </c>
      <c r="G3775" s="5" t="n">
        <v>16.67</v>
      </c>
      <c r="H3775" s="5" t="n">
        <v>-1.6</v>
      </c>
      <c r="I3775" s="5" t="inlineStr">
        <is>
          <t>CONFORME</t>
        </is>
      </c>
      <c r="J3775" s="6" t="n">
        <v>45999</v>
      </c>
      <c r="K3775" s="5" t="inlineStr">
        <is>
          <t>164442-2025</t>
        </is>
      </c>
      <c r="L3775" s="5" t="inlineStr">
        <is>
          <t>CONFORME</t>
        </is>
      </c>
      <c r="M3775" s="5" t="inlineStr">
        <is>
          <t>E143171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PA25591875</t>
        </is>
      </c>
      <c r="C3776" s="5" t="n">
        <v>2369.01</v>
      </c>
      <c r="D3776" s="5" t="n">
        <v>0.6</v>
      </c>
      <c r="E3776" s="5" t="n">
        <v>25.76</v>
      </c>
      <c r="F3776" s="5" t="n">
        <v>-0.2</v>
      </c>
      <c r="G3776" s="5" t="n">
        <v>16.67</v>
      </c>
      <c r="H3776" s="5" t="n">
        <v>-1.4</v>
      </c>
      <c r="I3776" s="5" t="inlineStr">
        <is>
          <t>CONFORME</t>
        </is>
      </c>
      <c r="J3776" s="6" t="n">
        <v>45999</v>
      </c>
      <c r="K3776" s="5" t="inlineStr">
        <is>
          <t>164443-2025</t>
        </is>
      </c>
      <c r="L3776" s="5" t="inlineStr">
        <is>
          <t>CONFORME</t>
        </is>
      </c>
      <c r="M3776" s="5" t="inlineStr">
        <is>
          <t>E143172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PA25591876</t>
        </is>
      </c>
      <c r="C3777" s="5" t="n">
        <v>2369.01</v>
      </c>
      <c r="D3777" s="5" t="n">
        <v>0</v>
      </c>
      <c r="E3777" s="5" t="n">
        <v>25.76</v>
      </c>
      <c r="F3777" s="5" t="n">
        <v>0.9</v>
      </c>
      <c r="G3777" s="5" t="n">
        <v>16.67</v>
      </c>
      <c r="H3777" s="5" t="n">
        <v>-0.4</v>
      </c>
      <c r="I3777" s="5" t="inlineStr">
        <is>
          <t>CONFORME</t>
        </is>
      </c>
      <c r="J3777" s="6" t="n">
        <v>45999</v>
      </c>
      <c r="K3777" s="5" t="inlineStr">
        <is>
          <t>164444-2025</t>
        </is>
      </c>
      <c r="L3777" s="5" t="inlineStr">
        <is>
          <t>CONFORME</t>
        </is>
      </c>
      <c r="M3777" s="5" t="inlineStr">
        <is>
          <t>E143173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PA25591877</t>
        </is>
      </c>
      <c r="C3778" s="5" t="n">
        <v>2369.01</v>
      </c>
      <c r="D3778" s="5" t="n">
        <v>0.2</v>
      </c>
      <c r="E3778" s="5" t="n">
        <v>25.76</v>
      </c>
      <c r="F3778" s="5" t="n">
        <v>-0.4</v>
      </c>
      <c r="G3778" s="5" t="n">
        <v>16.67</v>
      </c>
      <c r="H3778" s="5" t="n">
        <v>-3.6</v>
      </c>
      <c r="I3778" s="5" t="inlineStr">
        <is>
          <t>CONFORME</t>
        </is>
      </c>
      <c r="J3778" s="6" t="n">
        <v>45999</v>
      </c>
      <c r="K3778" s="5" t="inlineStr">
        <is>
          <t>164445-2025</t>
        </is>
      </c>
      <c r="L3778" s="5" t="inlineStr">
        <is>
          <t>CONFORME</t>
        </is>
      </c>
      <c r="M3778" s="5" t="inlineStr">
        <is>
          <t>E143174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PA25591878</t>
        </is>
      </c>
      <c r="C3779" s="5" t="n">
        <v>2369.01</v>
      </c>
      <c r="D3779" s="5" t="n">
        <v>-0.9</v>
      </c>
      <c r="E3779" s="5" t="n">
        <v>25.76</v>
      </c>
      <c r="F3779" s="5" t="n">
        <v>-1.6</v>
      </c>
      <c r="G3779" s="5" t="n">
        <v>16.67</v>
      </c>
      <c r="H3779" s="5" t="n">
        <v>-2</v>
      </c>
      <c r="I3779" s="5" t="inlineStr">
        <is>
          <t>CONFORME</t>
        </is>
      </c>
      <c r="J3779" s="6" t="n">
        <v>45999</v>
      </c>
      <c r="K3779" s="5" t="inlineStr">
        <is>
          <t>164446-2025</t>
        </is>
      </c>
      <c r="L3779" s="5" t="inlineStr">
        <is>
          <t>CONFORME</t>
        </is>
      </c>
      <c r="M3779" s="5" t="inlineStr">
        <is>
          <t>E143175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PA25591879</t>
        </is>
      </c>
      <c r="C3780" s="5" t="n">
        <v>2369.01</v>
      </c>
      <c r="D3780" s="5" t="n">
        <v>0</v>
      </c>
      <c r="E3780" s="5" t="n">
        <v>25.76</v>
      </c>
      <c r="F3780" s="5" t="n">
        <v>0.2</v>
      </c>
      <c r="G3780" s="5" t="n">
        <v>16.67</v>
      </c>
      <c r="H3780" s="5" t="n">
        <v>-1.2</v>
      </c>
      <c r="I3780" s="5" t="inlineStr">
        <is>
          <t>CONFORME</t>
        </is>
      </c>
      <c r="J3780" s="6" t="n">
        <v>45999</v>
      </c>
      <c r="K3780" s="5" t="inlineStr">
        <is>
          <t>164447-2025</t>
        </is>
      </c>
      <c r="L3780" s="5" t="inlineStr">
        <is>
          <t>CONFORME</t>
        </is>
      </c>
      <c r="M3780" s="5" t="inlineStr">
        <is>
          <t>E143176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PA25591880</t>
        </is>
      </c>
      <c r="C3781" s="5" t="n">
        <v>2369.01</v>
      </c>
      <c r="D3781" s="5" t="n">
        <v>-0.3</v>
      </c>
      <c r="E3781" s="5" t="n">
        <v>25.76</v>
      </c>
      <c r="F3781" s="5" t="n">
        <v>-1.4</v>
      </c>
      <c r="G3781" s="5" t="n">
        <v>16.67</v>
      </c>
      <c r="H3781" s="5" t="n">
        <v>-2.2</v>
      </c>
      <c r="I3781" s="5" t="inlineStr">
        <is>
          <t>CONFORME</t>
        </is>
      </c>
      <c r="J3781" s="6" t="n">
        <v>45999</v>
      </c>
      <c r="K3781" s="5" t="inlineStr">
        <is>
          <t>164448-2025</t>
        </is>
      </c>
      <c r="L3781" s="5" t="inlineStr">
        <is>
          <t>CONFORME</t>
        </is>
      </c>
      <c r="M3781" s="5" t="inlineStr">
        <is>
          <t>E143177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PA25591881</t>
        </is>
      </c>
      <c r="C3782" s="5" t="n">
        <v>2369.01</v>
      </c>
      <c r="D3782" s="5" t="n">
        <v>0.1</v>
      </c>
      <c r="E3782" s="5" t="n">
        <v>25.76</v>
      </c>
      <c r="F3782" s="5" t="n">
        <v>-0.6</v>
      </c>
      <c r="G3782" s="5" t="n">
        <v>16.67</v>
      </c>
      <c r="H3782" s="5" t="n">
        <v>-1.6</v>
      </c>
      <c r="I3782" s="5" t="inlineStr">
        <is>
          <t>CONFORME</t>
        </is>
      </c>
      <c r="J3782" s="6" t="n">
        <v>45999</v>
      </c>
      <c r="K3782" s="5" t="inlineStr">
        <is>
          <t>164449-2025</t>
        </is>
      </c>
      <c r="L3782" s="5" t="inlineStr">
        <is>
          <t>CONFORME</t>
        </is>
      </c>
      <c r="M3782" s="5" t="inlineStr">
        <is>
          <t>E143178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PA25591882</t>
        </is>
      </c>
      <c r="C3783" s="5" t="n">
        <v>2369.01</v>
      </c>
      <c r="D3783" s="5" t="n">
        <v>-0.4</v>
      </c>
      <c r="E3783" s="5" t="n">
        <v>25.76</v>
      </c>
      <c r="F3783" s="5" t="n">
        <v>-1.6</v>
      </c>
      <c r="G3783" s="5" t="n">
        <v>16.67</v>
      </c>
      <c r="H3783" s="5" t="n">
        <v>-2.2</v>
      </c>
      <c r="I3783" s="5" t="inlineStr">
        <is>
          <t>CONFORME</t>
        </is>
      </c>
      <c r="J3783" s="6" t="n">
        <v>45999</v>
      </c>
      <c r="K3783" s="5" t="inlineStr">
        <is>
          <t>164450-2025</t>
        </is>
      </c>
      <c r="L3783" s="5" t="inlineStr">
        <is>
          <t>CONFORME</t>
        </is>
      </c>
      <c r="M3783" s="5" t="inlineStr">
        <is>
          <t>E143179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PA25591883</t>
        </is>
      </c>
      <c r="C3784" s="5" t="n">
        <v>2369.01</v>
      </c>
      <c r="D3784" s="5" t="n">
        <v>-0.2</v>
      </c>
      <c r="E3784" s="5" t="n">
        <v>25.76</v>
      </c>
      <c r="F3784" s="5" t="n">
        <v>0.1</v>
      </c>
      <c r="G3784" s="5" t="n">
        <v>16.67</v>
      </c>
      <c r="H3784" s="5" t="n">
        <v>-1</v>
      </c>
      <c r="I3784" s="5" t="inlineStr">
        <is>
          <t>CONFORME</t>
        </is>
      </c>
      <c r="J3784" s="6" t="n">
        <v>45999</v>
      </c>
      <c r="K3784" s="5" t="inlineStr">
        <is>
          <t>164451-2025</t>
        </is>
      </c>
      <c r="L3784" s="5" t="inlineStr">
        <is>
          <t>CONFORME</t>
        </is>
      </c>
      <c r="M3784" s="5" t="inlineStr">
        <is>
          <t>E143180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PA25591884</t>
        </is>
      </c>
      <c r="C3785" s="5" t="n">
        <v>2369.01</v>
      </c>
      <c r="D3785" s="5" t="n">
        <v>0.1</v>
      </c>
      <c r="E3785" s="5" t="n">
        <v>25.76</v>
      </c>
      <c r="F3785" s="5" t="n">
        <v>0</v>
      </c>
      <c r="G3785" s="5" t="n">
        <v>16.67</v>
      </c>
      <c r="H3785" s="5" t="n">
        <v>-3</v>
      </c>
      <c r="I3785" s="5" t="inlineStr">
        <is>
          <t>CONFORME</t>
        </is>
      </c>
      <c r="J3785" s="6" t="n">
        <v>45999</v>
      </c>
      <c r="K3785" s="5" t="inlineStr">
        <is>
          <t>164452-2025</t>
        </is>
      </c>
      <c r="L3785" s="5" t="inlineStr">
        <is>
          <t>CONFORME</t>
        </is>
      </c>
      <c r="M3785" s="5" t="inlineStr">
        <is>
          <t>E143181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PA25591885</t>
        </is>
      </c>
      <c r="C3786" s="5" t="n">
        <v>2369.01</v>
      </c>
      <c r="D3786" s="5" t="n">
        <v>0</v>
      </c>
      <c r="E3786" s="5" t="n">
        <v>25.76</v>
      </c>
      <c r="F3786" s="5" t="n">
        <v>-0.1</v>
      </c>
      <c r="G3786" s="5" t="n">
        <v>16.67</v>
      </c>
      <c r="H3786" s="5" t="n">
        <v>-1.8</v>
      </c>
      <c r="I3786" s="5" t="inlineStr">
        <is>
          <t>CONFORME</t>
        </is>
      </c>
      <c r="J3786" s="6" t="n">
        <v>45999</v>
      </c>
      <c r="K3786" s="5" t="inlineStr">
        <is>
          <t>164453-2025</t>
        </is>
      </c>
      <c r="L3786" s="5" t="inlineStr">
        <is>
          <t>CONFORME</t>
        </is>
      </c>
      <c r="M3786" s="5" t="inlineStr">
        <is>
          <t>E143182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PA25591886</t>
        </is>
      </c>
      <c r="C3787" s="5" t="n">
        <v>2369.01</v>
      </c>
      <c r="D3787" s="5" t="n">
        <v>0.2</v>
      </c>
      <c r="E3787" s="5" t="n">
        <v>25.76</v>
      </c>
      <c r="F3787" s="5" t="n">
        <v>-1.1</v>
      </c>
      <c r="G3787" s="5" t="n">
        <v>16.67</v>
      </c>
      <c r="H3787" s="5" t="n">
        <v>-1.4</v>
      </c>
      <c r="I3787" s="5" t="inlineStr">
        <is>
          <t>CONFORME</t>
        </is>
      </c>
      <c r="J3787" s="6" t="n">
        <v>45999</v>
      </c>
      <c r="K3787" s="5" t="inlineStr">
        <is>
          <t>164454-2025</t>
        </is>
      </c>
      <c r="L3787" s="5" t="inlineStr">
        <is>
          <t>CONFORME</t>
        </is>
      </c>
      <c r="M3787" s="5" t="inlineStr">
        <is>
          <t>E143183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PA25591887</t>
        </is>
      </c>
      <c r="C3788" s="5" t="n">
        <v>2366.57</v>
      </c>
      <c r="D3788" s="5" t="n">
        <v>-0.2</v>
      </c>
      <c r="E3788" s="5" t="n">
        <v>25.74</v>
      </c>
      <c r="F3788" s="5" t="n">
        <v>-1.1</v>
      </c>
      <c r="G3788" s="5" t="n">
        <v>16.49</v>
      </c>
      <c r="H3788" s="5" t="n">
        <v>-1.2</v>
      </c>
      <c r="I3788" s="5" t="inlineStr">
        <is>
          <t>CONFORME</t>
        </is>
      </c>
      <c r="J3788" s="6" t="n">
        <v>45999</v>
      </c>
      <c r="K3788" s="5" t="inlineStr">
        <is>
          <t>164455-2025</t>
        </is>
      </c>
      <c r="L3788" s="5" t="inlineStr">
        <is>
          <t>CONFORME</t>
        </is>
      </c>
      <c r="M3788" s="5" t="inlineStr">
        <is>
          <t>E143184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PA25591888</t>
        </is>
      </c>
      <c r="C3789" s="5" t="n">
        <v>2366.57</v>
      </c>
      <c r="D3789" s="5" t="n">
        <v>0.3</v>
      </c>
      <c r="E3789" s="5" t="n">
        <v>25.74</v>
      </c>
      <c r="F3789" s="5" t="n">
        <v>0.2</v>
      </c>
      <c r="G3789" s="5" t="n">
        <v>16.49</v>
      </c>
      <c r="H3789" s="5" t="n">
        <v>-0.8</v>
      </c>
      <c r="I3789" s="5" t="inlineStr">
        <is>
          <t>CONFORME</t>
        </is>
      </c>
      <c r="J3789" s="6" t="n">
        <v>45999</v>
      </c>
      <c r="K3789" s="5" t="inlineStr">
        <is>
          <t>164456-2025</t>
        </is>
      </c>
      <c r="L3789" s="5" t="inlineStr">
        <is>
          <t>CONFORME</t>
        </is>
      </c>
      <c r="M3789" s="5" t="inlineStr">
        <is>
          <t>E143185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PA25591889</t>
        </is>
      </c>
      <c r="C3790" s="5" t="n">
        <v>2366.57</v>
      </c>
      <c r="D3790" s="5" t="n">
        <v>0.3</v>
      </c>
      <c r="E3790" s="5" t="n">
        <v>25.74</v>
      </c>
      <c r="F3790" s="5" t="n">
        <v>-0.5</v>
      </c>
      <c r="G3790" s="5" t="n">
        <v>16.49</v>
      </c>
      <c r="H3790" s="5" t="n">
        <v>-0.6</v>
      </c>
      <c r="I3790" s="5" t="inlineStr">
        <is>
          <t>CONFORME</t>
        </is>
      </c>
      <c r="J3790" s="6" t="n">
        <v>45999</v>
      </c>
      <c r="K3790" s="5" t="inlineStr">
        <is>
          <t>164457-2025</t>
        </is>
      </c>
      <c r="L3790" s="5" t="inlineStr">
        <is>
          <t>CONFORME</t>
        </is>
      </c>
      <c r="M3790" s="5" t="inlineStr">
        <is>
          <t>E143186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PA25591890</t>
        </is>
      </c>
      <c r="C3791" s="5" t="n">
        <v>2366.57</v>
      </c>
      <c r="D3791" s="5" t="n">
        <v>0.3</v>
      </c>
      <c r="E3791" s="5" t="n">
        <v>25.74</v>
      </c>
      <c r="F3791" s="5" t="n">
        <v>0</v>
      </c>
      <c r="G3791" s="5" t="n">
        <v>16.49</v>
      </c>
      <c r="H3791" s="5" t="n">
        <v>-0.2</v>
      </c>
      <c r="I3791" s="5" t="inlineStr">
        <is>
          <t>CONFORME</t>
        </is>
      </c>
      <c r="J3791" s="6" t="n">
        <v>45999</v>
      </c>
      <c r="K3791" s="5" t="inlineStr">
        <is>
          <t>164458-2025</t>
        </is>
      </c>
      <c r="L3791" s="5" t="inlineStr">
        <is>
          <t>CONFORME</t>
        </is>
      </c>
      <c r="M3791" s="5" t="inlineStr">
        <is>
          <t>E143187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PA25591891</t>
        </is>
      </c>
      <c r="C3792" s="5" t="n">
        <v>2366.57</v>
      </c>
      <c r="D3792" s="5" t="n">
        <v>1.9</v>
      </c>
      <c r="E3792" s="5" t="n">
        <v>25.74</v>
      </c>
      <c r="F3792" s="5" t="n">
        <v>0.6</v>
      </c>
      <c r="G3792" s="5" t="n">
        <v>16.49</v>
      </c>
      <c r="H3792" s="5" t="n">
        <v>-1.8</v>
      </c>
      <c r="I3792" s="5" t="inlineStr">
        <is>
          <t>CONFORME</t>
        </is>
      </c>
      <c r="J3792" s="6" t="n">
        <v>45999</v>
      </c>
      <c r="K3792" s="5" t="inlineStr">
        <is>
          <t>164459-2025</t>
        </is>
      </c>
      <c r="L3792" s="5" t="inlineStr">
        <is>
          <t>CONFORME</t>
        </is>
      </c>
      <c r="M3792" s="5" t="inlineStr">
        <is>
          <t>E143188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PA25591892</t>
        </is>
      </c>
      <c r="C3793" s="5" t="n">
        <v>2366.57</v>
      </c>
      <c r="D3793" s="5" t="n">
        <v>0.2</v>
      </c>
      <c r="E3793" s="5" t="n">
        <v>25.74</v>
      </c>
      <c r="F3793" s="5" t="n">
        <v>0</v>
      </c>
      <c r="G3793" s="5" t="n">
        <v>16.49</v>
      </c>
      <c r="H3793" s="5" t="n">
        <v>-0.4</v>
      </c>
      <c r="I3793" s="5" t="inlineStr">
        <is>
          <t>CONFORME</t>
        </is>
      </c>
      <c r="J3793" s="6" t="n">
        <v>45999</v>
      </c>
      <c r="K3793" s="5" t="inlineStr">
        <is>
          <t>164460-2025</t>
        </is>
      </c>
      <c r="L3793" s="5" t="inlineStr">
        <is>
          <t>CONFORME</t>
        </is>
      </c>
      <c r="M3793" s="5" t="inlineStr">
        <is>
          <t>E143189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PA25591893</t>
        </is>
      </c>
      <c r="C3794" s="5" t="n">
        <v>2366.57</v>
      </c>
      <c r="D3794" s="5" t="n">
        <v>-0.5</v>
      </c>
      <c r="E3794" s="5" t="n">
        <v>25.74</v>
      </c>
      <c r="F3794" s="5" t="n">
        <v>-0.6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164461-2025</t>
        </is>
      </c>
      <c r="L3794" s="5" t="inlineStr">
        <is>
          <t>CONFORME</t>
        </is>
      </c>
      <c r="M3794" s="5" t="inlineStr">
        <is>
          <t>E143190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PA25591894</t>
        </is>
      </c>
      <c r="C3795" s="5" t="n">
        <v>2366.57</v>
      </c>
      <c r="D3795" s="5" t="n">
        <v>0</v>
      </c>
      <c r="E3795" s="5" t="n">
        <v>25.74</v>
      </c>
      <c r="F3795" s="5" t="n">
        <v>1.5</v>
      </c>
      <c r="G3795" s="5" t="n">
        <v>16.49</v>
      </c>
      <c r="H3795" s="5" t="n">
        <v>0.4</v>
      </c>
      <c r="I3795" s="5" t="inlineStr">
        <is>
          <t>CONFORME</t>
        </is>
      </c>
      <c r="J3795" s="6" t="n">
        <v>45999</v>
      </c>
      <c r="K3795" s="5" t="inlineStr">
        <is>
          <t>164462-2025</t>
        </is>
      </c>
      <c r="L3795" s="5" t="inlineStr">
        <is>
          <t>CONFORME</t>
        </is>
      </c>
      <c r="M3795" s="5" t="inlineStr">
        <is>
          <t>E143191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PA25591895</t>
        </is>
      </c>
      <c r="C3796" s="5" t="n">
        <v>2366.57</v>
      </c>
      <c r="D3796" s="5" t="n">
        <v>0.3</v>
      </c>
      <c r="E3796" s="5" t="n">
        <v>25.74</v>
      </c>
      <c r="F3796" s="5" t="n">
        <v>0.2</v>
      </c>
      <c r="G3796" s="5" t="n">
        <v>16.49</v>
      </c>
      <c r="H3796" s="5" t="n">
        <v>0</v>
      </c>
      <c r="I3796" s="5" t="inlineStr">
        <is>
          <t>CONFORME</t>
        </is>
      </c>
      <c r="J3796" s="6" t="n">
        <v>45999</v>
      </c>
      <c r="K3796" s="5" t="inlineStr">
        <is>
          <t>164463-2025</t>
        </is>
      </c>
      <c r="L3796" s="5" t="inlineStr">
        <is>
          <t>CONFORME</t>
        </is>
      </c>
      <c r="M3796" s="5" t="inlineStr">
        <is>
          <t>E143192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PA25591896</t>
        </is>
      </c>
      <c r="C3797" s="5" t="n">
        <v>2366.57</v>
      </c>
      <c r="D3797" s="5" t="n">
        <v>0.4</v>
      </c>
      <c r="E3797" s="5" t="n">
        <v>25.74</v>
      </c>
      <c r="F3797" s="5" t="n">
        <v>-0.5</v>
      </c>
      <c r="G3797" s="5" t="n">
        <v>16.49</v>
      </c>
      <c r="H3797" s="5" t="n">
        <v>-0.6</v>
      </c>
      <c r="I3797" s="5" t="inlineStr">
        <is>
          <t>CONFORME</t>
        </is>
      </c>
      <c r="J3797" s="6" t="n">
        <v>45999</v>
      </c>
      <c r="K3797" s="5" t="inlineStr">
        <is>
          <t>164464-2025</t>
        </is>
      </c>
      <c r="L3797" s="5" t="inlineStr">
        <is>
          <t>CONFORME</t>
        </is>
      </c>
      <c r="M3797" s="5" t="inlineStr">
        <is>
          <t>E143193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PA25591897</t>
        </is>
      </c>
      <c r="C3798" s="5" t="n">
        <v>2366.57</v>
      </c>
      <c r="D3798" s="5" t="n">
        <v>0.7</v>
      </c>
      <c r="E3798" s="5" t="n">
        <v>25.74</v>
      </c>
      <c r="F3798" s="5" t="n">
        <v>0.4</v>
      </c>
      <c r="G3798" s="5" t="n">
        <v>16.49</v>
      </c>
      <c r="H3798" s="5" t="n">
        <v>-2.2</v>
      </c>
      <c r="I3798" s="5" t="inlineStr">
        <is>
          <t>CONFORME</t>
        </is>
      </c>
      <c r="J3798" s="6" t="n">
        <v>45999</v>
      </c>
      <c r="K3798" s="5" t="inlineStr">
        <is>
          <t>164465-2025</t>
        </is>
      </c>
      <c r="L3798" s="5" t="inlineStr">
        <is>
          <t>CONFORME</t>
        </is>
      </c>
      <c r="M3798" s="5" t="inlineStr">
        <is>
          <t>E143194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PA25591898</t>
        </is>
      </c>
      <c r="C3799" s="5" t="n">
        <v>2366.57</v>
      </c>
      <c r="D3799" s="5" t="n">
        <v>-0.1</v>
      </c>
      <c r="E3799" s="5" t="n">
        <v>25.74</v>
      </c>
      <c r="F3799" s="5" t="n">
        <v>-0.5</v>
      </c>
      <c r="G3799" s="5" t="n">
        <v>16.49</v>
      </c>
      <c r="H3799" s="5" t="n">
        <v>-0.4</v>
      </c>
      <c r="I3799" s="5" t="inlineStr">
        <is>
          <t>CONFORME</t>
        </is>
      </c>
      <c r="J3799" s="6" t="n">
        <v>45999</v>
      </c>
      <c r="K3799" s="5" t="inlineStr">
        <is>
          <t>164466-2025</t>
        </is>
      </c>
      <c r="L3799" s="5" t="inlineStr">
        <is>
          <t>CONFORME</t>
        </is>
      </c>
      <c r="M3799" s="5" t="inlineStr">
        <is>
          <t>E143195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PA25591899</t>
        </is>
      </c>
      <c r="C3800" s="5" t="n">
        <v>2366.57</v>
      </c>
      <c r="D3800" s="5" t="n">
        <v>-0.2</v>
      </c>
      <c r="E3800" s="5" t="n">
        <v>25.74</v>
      </c>
      <c r="F3800" s="5" t="n">
        <v>0</v>
      </c>
      <c r="G3800" s="5" t="n">
        <v>16.49</v>
      </c>
      <c r="H3800" s="5" t="n">
        <v>-1</v>
      </c>
      <c r="I3800" s="5" t="inlineStr">
        <is>
          <t>CONFORME</t>
        </is>
      </c>
      <c r="J3800" s="6" t="n">
        <v>45999</v>
      </c>
      <c r="K3800" s="5" t="inlineStr">
        <is>
          <t>164467-2025</t>
        </is>
      </c>
      <c r="L3800" s="5" t="inlineStr">
        <is>
          <t>CONFORME</t>
        </is>
      </c>
      <c r="M3800" s="5" t="inlineStr">
        <is>
          <t>E143196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PA25591900</t>
        </is>
      </c>
      <c r="C3801" s="5" t="n">
        <v>2367.19</v>
      </c>
      <c r="D3801" s="5" t="n">
        <v>0.6</v>
      </c>
      <c r="E3801" s="5" t="n">
        <v>25.97</v>
      </c>
      <c r="F3801" s="5" t="n">
        <v>-0.2</v>
      </c>
      <c r="G3801" s="5" t="n">
        <v>16.53</v>
      </c>
      <c r="H3801" s="5" t="n">
        <v>-2.8</v>
      </c>
      <c r="I3801" s="5" t="inlineStr">
        <is>
          <t>CONFORME</t>
        </is>
      </c>
      <c r="J3801" s="6" t="n">
        <v>45999</v>
      </c>
      <c r="K3801" s="5" t="inlineStr">
        <is>
          <t>164468-2025</t>
        </is>
      </c>
      <c r="L3801" s="5" t="inlineStr">
        <is>
          <t>CONFORME</t>
        </is>
      </c>
      <c r="M3801" s="5" t="inlineStr">
        <is>
          <t>E143197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PA25591901</t>
        </is>
      </c>
      <c r="C3802" s="5" t="inlineStr">
        <is>
          <t>2378,38</t>
        </is>
      </c>
      <c r="D3802" s="5" t="inlineStr">
        <is>
          <t>-0,9</t>
        </is>
      </c>
      <c r="E3802" s="5" t="inlineStr">
        <is>
          <t>26,58</t>
        </is>
      </c>
      <c r="F3802" s="5" t="inlineStr">
        <is>
          <t>0,1</t>
        </is>
      </c>
      <c r="G3802" s="5" t="inlineStr">
        <is>
          <t>16,45</t>
        </is>
      </c>
      <c r="H3802" s="5" t="inlineStr">
        <is>
          <t>0,1</t>
        </is>
      </c>
      <c r="I3802" s="5" t="inlineStr">
        <is>
          <t>CUMPLE</t>
        </is>
      </c>
      <c r="J3802" s="6" t="n">
        <v>46024</v>
      </c>
      <c r="K3802" s="5" t="inlineStr">
        <is>
          <t>VI-368522-2025</t>
        </is>
      </c>
      <c r="L3802" s="5" t="inlineStr">
        <is>
          <t>CONFORME</t>
        </is>
      </c>
      <c r="M3802" s="5" t="inlineStr">
        <is>
          <t>C011901</t>
        </is>
      </c>
      <c r="N3802" s="5" t="n">
        <v>3</v>
      </c>
      <c r="O3802" s="5" t="inlineStr">
        <is>
          <t>IT-011-2025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PA25591902</t>
        </is>
      </c>
      <c r="C3803" s="5" t="n">
        <v>2367.19</v>
      </c>
      <c r="D3803" s="5" t="n">
        <v>0.5</v>
      </c>
      <c r="E3803" s="5" t="n">
        <v>25.97</v>
      </c>
      <c r="F3803" s="5" t="n">
        <v>-0.3</v>
      </c>
      <c r="G3803" s="5" t="n">
        <v>16.53</v>
      </c>
      <c r="H3803" s="5" t="n">
        <v>-0.8</v>
      </c>
      <c r="I3803" s="5" t="inlineStr">
        <is>
          <t>CONFORME</t>
        </is>
      </c>
      <c r="J3803" s="6" t="n">
        <v>45999</v>
      </c>
      <c r="K3803" s="5" t="inlineStr">
        <is>
          <t>164470-2025</t>
        </is>
      </c>
      <c r="L3803" s="5" t="inlineStr">
        <is>
          <t>CONFORME</t>
        </is>
      </c>
      <c r="M3803" s="5" t="inlineStr">
        <is>
          <t>E143199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PA25591903</t>
        </is>
      </c>
      <c r="C3804" s="5" t="n">
        <v>2367.19</v>
      </c>
      <c r="D3804" s="5" t="n">
        <v>0.5</v>
      </c>
      <c r="E3804" s="5" t="n">
        <v>25.97</v>
      </c>
      <c r="F3804" s="5" t="n">
        <v>-1.5</v>
      </c>
      <c r="G3804" s="5" t="n">
        <v>16.53</v>
      </c>
      <c r="H3804" s="5" t="n">
        <v>-2.6</v>
      </c>
      <c r="I3804" s="5" t="inlineStr">
        <is>
          <t>CONFORME</t>
        </is>
      </c>
      <c r="J3804" s="6" t="n">
        <v>45999</v>
      </c>
      <c r="K3804" s="5" t="inlineStr">
        <is>
          <t>164471-2025</t>
        </is>
      </c>
      <c r="L3804" s="5" t="inlineStr">
        <is>
          <t>CONFORME</t>
        </is>
      </c>
      <c r="M3804" s="5" t="inlineStr">
        <is>
          <t>E143200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PA25591904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-2</v>
      </c>
      <c r="I3805" s="5" t="inlineStr">
        <is>
          <t>CONFORME</t>
        </is>
      </c>
      <c r="J3805" s="6" t="n">
        <v>45999</v>
      </c>
      <c r="K3805" s="5" t="inlineStr">
        <is>
          <t>164472-2025</t>
        </is>
      </c>
      <c r="L3805" s="5" t="inlineStr">
        <is>
          <t>CONFORME</t>
        </is>
      </c>
      <c r="M3805" s="5" t="inlineStr">
        <is>
          <t>E143201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PA25591905</t>
        </is>
      </c>
      <c r="C3806" s="5" t="n">
        <v>2367.19</v>
      </c>
      <c r="D3806" s="5" t="n">
        <v>-0</v>
      </c>
      <c r="E3806" s="5" t="n">
        <v>25.97</v>
      </c>
      <c r="F3806" s="5" t="n">
        <v>-1.5</v>
      </c>
      <c r="G3806" s="5" t="n">
        <v>16.53</v>
      </c>
      <c r="H3806" s="5" t="n">
        <v>-1.6</v>
      </c>
      <c r="I3806" s="5" t="inlineStr">
        <is>
          <t>CONFORME</t>
        </is>
      </c>
      <c r="J3806" s="6" t="n">
        <v>45999</v>
      </c>
      <c r="K3806" s="5" t="inlineStr">
        <is>
          <t>164473-2025</t>
        </is>
      </c>
      <c r="L3806" s="5" t="inlineStr">
        <is>
          <t>CONFORME</t>
        </is>
      </c>
      <c r="M3806" s="5" t="inlineStr">
        <is>
          <t>E143202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PA25591906</t>
        </is>
      </c>
      <c r="C3807" s="5" t="n">
        <v>2367.19</v>
      </c>
      <c r="D3807" s="5" t="n">
        <v>0.3</v>
      </c>
      <c r="E3807" s="5" t="n">
        <v>25.97</v>
      </c>
      <c r="F3807" s="5" t="n">
        <v>0.2</v>
      </c>
      <c r="G3807" s="5" t="n">
        <v>16.53</v>
      </c>
      <c r="H3807" s="5" t="n">
        <v>-0.4</v>
      </c>
      <c r="I3807" s="5" t="inlineStr">
        <is>
          <t>CONFORME</t>
        </is>
      </c>
      <c r="J3807" s="6" t="n">
        <v>45999</v>
      </c>
      <c r="K3807" s="5" t="inlineStr">
        <is>
          <t>164474-2025</t>
        </is>
      </c>
      <c r="L3807" s="5" t="inlineStr">
        <is>
          <t>CONFORME</t>
        </is>
      </c>
      <c r="M3807" s="5" t="inlineStr">
        <is>
          <t>E143203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PA25591907</t>
        </is>
      </c>
      <c r="C3808" s="5" t="n">
        <v>2367.19</v>
      </c>
      <c r="D3808" s="5" t="n">
        <v>1.4</v>
      </c>
      <c r="E3808" s="5" t="n">
        <v>25.97</v>
      </c>
      <c r="F3808" s="5" t="n">
        <v>-0.3</v>
      </c>
      <c r="G3808" s="5" t="n">
        <v>16.53</v>
      </c>
      <c r="H3808" s="5" t="n">
        <v>-1</v>
      </c>
      <c r="I3808" s="5" t="inlineStr">
        <is>
          <t>CONFORME</t>
        </is>
      </c>
      <c r="J3808" s="6" t="n">
        <v>45999</v>
      </c>
      <c r="K3808" s="5" t="inlineStr">
        <is>
          <t>164475-2025</t>
        </is>
      </c>
      <c r="L3808" s="5" t="inlineStr">
        <is>
          <t>CONFORME</t>
        </is>
      </c>
      <c r="M3808" s="5" t="inlineStr">
        <is>
          <t>E143204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PA25591908</t>
        </is>
      </c>
      <c r="C3809" s="5" t="n">
        <v>2367.19</v>
      </c>
      <c r="D3809" s="5" t="n">
        <v>0.6</v>
      </c>
      <c r="E3809" s="5" t="n">
        <v>25.97</v>
      </c>
      <c r="F3809" s="5" t="n">
        <v>0.7</v>
      </c>
      <c r="G3809" s="5" t="n">
        <v>16.53</v>
      </c>
      <c r="H3809" s="5" t="n">
        <v>0</v>
      </c>
      <c r="I3809" s="5" t="inlineStr">
        <is>
          <t>CONFORME</t>
        </is>
      </c>
      <c r="J3809" s="6" t="n">
        <v>45999</v>
      </c>
      <c r="K3809" s="5" t="inlineStr">
        <is>
          <t>164476-2025</t>
        </is>
      </c>
      <c r="L3809" s="5" t="inlineStr">
        <is>
          <t>CONFORME</t>
        </is>
      </c>
      <c r="M3809" s="5" t="inlineStr">
        <is>
          <t>E143205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PA25591909</t>
        </is>
      </c>
      <c r="C3810" s="5" t="n">
        <v>2367.19</v>
      </c>
      <c r="D3810" s="5" t="n">
        <v>-0</v>
      </c>
      <c r="E3810" s="5" t="n">
        <v>25.97</v>
      </c>
      <c r="F3810" s="5" t="n">
        <v>0.2</v>
      </c>
      <c r="G3810" s="5" t="n">
        <v>16.53</v>
      </c>
      <c r="H3810" s="5" t="n">
        <v>-0.4</v>
      </c>
      <c r="I3810" s="5" t="inlineStr">
        <is>
          <t>CONFORME</t>
        </is>
      </c>
      <c r="J3810" s="6" t="n">
        <v>45999</v>
      </c>
      <c r="K3810" s="5" t="inlineStr">
        <is>
          <t>164477-2025</t>
        </is>
      </c>
      <c r="L3810" s="5" t="inlineStr">
        <is>
          <t>CONFORME</t>
        </is>
      </c>
      <c r="M3810" s="5" t="inlineStr">
        <is>
          <t>E143206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PA25591910</t>
        </is>
      </c>
      <c r="C3811" s="5" t="n">
        <v>2367.19</v>
      </c>
      <c r="D3811" s="5" t="n">
        <v>1.1</v>
      </c>
      <c r="E3811" s="5" t="n">
        <v>25.97</v>
      </c>
      <c r="F3811" s="5" t="n">
        <v>0.6</v>
      </c>
      <c r="G3811" s="5" t="n">
        <v>16.53</v>
      </c>
      <c r="H3811" s="5" t="n">
        <v>-2.2</v>
      </c>
      <c r="I3811" s="5" t="inlineStr">
        <is>
          <t>CONFORME</t>
        </is>
      </c>
      <c r="J3811" s="6" t="n">
        <v>45999</v>
      </c>
      <c r="K3811" s="5" t="inlineStr">
        <is>
          <t>164478-2025</t>
        </is>
      </c>
      <c r="L3811" s="5" t="inlineStr">
        <is>
          <t>CONFORME</t>
        </is>
      </c>
      <c r="M3811" s="5" t="inlineStr">
        <is>
          <t>E143207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PA25591911</t>
        </is>
      </c>
      <c r="C3812" s="5" t="n">
        <v>2367.19</v>
      </c>
      <c r="D3812" s="5" t="n">
        <v>-1.7</v>
      </c>
      <c r="E3812" s="5" t="n">
        <v>25.97</v>
      </c>
      <c r="F3812" s="5" t="n">
        <v>-1.9</v>
      </c>
      <c r="G3812" s="5" t="n">
        <v>16.53</v>
      </c>
      <c r="H3812" s="5" t="n">
        <v>-2.4</v>
      </c>
      <c r="I3812" s="5" t="inlineStr">
        <is>
          <t>CONFORME</t>
        </is>
      </c>
      <c r="J3812" s="6" t="n">
        <v>45999</v>
      </c>
      <c r="K3812" s="5" t="inlineStr">
        <is>
          <t>164479-2025</t>
        </is>
      </c>
      <c r="L3812" s="5" t="inlineStr">
        <is>
          <t>CONFORME</t>
        </is>
      </c>
      <c r="M3812" s="5" t="inlineStr">
        <is>
          <t>E143208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PA25591912</t>
        </is>
      </c>
      <c r="C3813" s="5" t="n">
        <v>2367.19</v>
      </c>
      <c r="D3813" s="5" t="n">
        <v>-0.1</v>
      </c>
      <c r="E3813" s="5" t="n">
        <v>25.97</v>
      </c>
      <c r="F3813" s="5" t="n">
        <v>-1.1</v>
      </c>
      <c r="G3813" s="5" t="n">
        <v>16.53</v>
      </c>
      <c r="H3813" s="5" t="n">
        <v>-2</v>
      </c>
      <c r="I3813" s="5" t="inlineStr">
        <is>
          <t>CONFORME</t>
        </is>
      </c>
      <c r="J3813" s="6" t="n">
        <v>45999</v>
      </c>
      <c r="K3813" s="5" t="inlineStr">
        <is>
          <t>164480-2025</t>
        </is>
      </c>
      <c r="L3813" s="5" t="inlineStr">
        <is>
          <t>CONFORME</t>
        </is>
      </c>
      <c r="M3813" s="5" t="inlineStr">
        <is>
          <t>E143209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PA25591913</t>
        </is>
      </c>
      <c r="C3814" s="5" t="n">
        <v>2372.78</v>
      </c>
      <c r="D3814" s="5" t="n">
        <v>-0</v>
      </c>
      <c r="E3814" s="5" t="n">
        <v>25.86</v>
      </c>
      <c r="F3814" s="5" t="n">
        <v>-0.2</v>
      </c>
      <c r="G3814" s="5" t="n">
        <v>16.59</v>
      </c>
      <c r="H3814" s="5" t="n">
        <v>-0.9</v>
      </c>
      <c r="I3814" s="5" t="inlineStr">
        <is>
          <t>CONFORME</t>
        </is>
      </c>
      <c r="J3814" s="6" t="n">
        <v>45999</v>
      </c>
      <c r="K3814" s="5" t="inlineStr">
        <is>
          <t>164481-2025</t>
        </is>
      </c>
      <c r="L3814" s="5" t="inlineStr">
        <is>
          <t>CONFORME</t>
        </is>
      </c>
      <c r="M3814" s="5" t="inlineStr">
        <is>
          <t>E143210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PA25591914</t>
        </is>
      </c>
      <c r="C3815" s="5" t="n">
        <v>2372.78</v>
      </c>
      <c r="D3815" s="5" t="n">
        <v>1.7</v>
      </c>
      <c r="E3815" s="5" t="n">
        <v>25.86</v>
      </c>
      <c r="F3815" s="5" t="n">
        <v>0.4</v>
      </c>
      <c r="G3815" s="5" t="n">
        <v>16.59</v>
      </c>
      <c r="H3815" s="5" t="n">
        <v>-1.3</v>
      </c>
      <c r="I3815" s="5" t="inlineStr">
        <is>
          <t>CONFORME</t>
        </is>
      </c>
      <c r="J3815" s="6" t="n">
        <v>45999</v>
      </c>
      <c r="K3815" s="5" t="inlineStr">
        <is>
          <t>164482-2025</t>
        </is>
      </c>
      <c r="L3815" s="5" t="inlineStr">
        <is>
          <t>CONFORME</t>
        </is>
      </c>
      <c r="M3815" s="5" t="inlineStr">
        <is>
          <t>E143211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PA25591915</t>
        </is>
      </c>
      <c r="C3816" s="5" t="n">
        <v>2372.78</v>
      </c>
      <c r="D3816" s="5" t="n">
        <v>0.3</v>
      </c>
      <c r="E3816" s="5" t="n">
        <v>25.86</v>
      </c>
      <c r="F3816" s="5" t="n">
        <v>0.1</v>
      </c>
      <c r="G3816" s="5" t="n">
        <v>16.59</v>
      </c>
      <c r="H3816" s="5" t="n">
        <v>-1.1</v>
      </c>
      <c r="I3816" s="5" t="inlineStr">
        <is>
          <t>CONFORME</t>
        </is>
      </c>
      <c r="J3816" s="6" t="n">
        <v>45999</v>
      </c>
      <c r="K3816" s="5" t="inlineStr">
        <is>
          <t>164483-2025</t>
        </is>
      </c>
      <c r="L3816" s="5" t="inlineStr">
        <is>
          <t>CONFORME</t>
        </is>
      </c>
      <c r="M3816" s="5" t="inlineStr">
        <is>
          <t>E143212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PA25591916</t>
        </is>
      </c>
      <c r="C3817" s="5" t="n">
        <v>2372.78</v>
      </c>
      <c r="D3817" s="5" t="n">
        <v>0.1</v>
      </c>
      <c r="E3817" s="5" t="n">
        <v>25.86</v>
      </c>
      <c r="F3817" s="5" t="n">
        <v>0.2</v>
      </c>
      <c r="G3817" s="5" t="n">
        <v>16.59</v>
      </c>
      <c r="H3817" s="5" t="n">
        <v>-1.3</v>
      </c>
      <c r="I3817" s="5" t="inlineStr">
        <is>
          <t>CONFORME</t>
        </is>
      </c>
      <c r="J3817" s="6" t="n">
        <v>45999</v>
      </c>
      <c r="K3817" s="5" t="inlineStr">
        <is>
          <t>164484-2025</t>
        </is>
      </c>
      <c r="L3817" s="5" t="inlineStr">
        <is>
          <t>CONFORME</t>
        </is>
      </c>
      <c r="M3817" s="5" t="inlineStr">
        <is>
          <t>E143213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PA25591917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-1.7</v>
      </c>
      <c r="I3818" s="5" t="inlineStr">
        <is>
          <t>CONFORME</t>
        </is>
      </c>
      <c r="J3818" s="6" t="n">
        <v>45999</v>
      </c>
      <c r="K3818" s="5" t="inlineStr">
        <is>
          <t>164485-2025</t>
        </is>
      </c>
      <c r="L3818" s="5" t="inlineStr">
        <is>
          <t>CONFORME</t>
        </is>
      </c>
      <c r="M3818" s="5" t="inlineStr">
        <is>
          <t>E143214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PA25591918</t>
        </is>
      </c>
      <c r="C3819" s="5" t="n">
        <v>2372.78</v>
      </c>
      <c r="D3819" s="5" t="n">
        <v>0</v>
      </c>
      <c r="E3819" s="5" t="n">
        <v>25.86</v>
      </c>
      <c r="F3819" s="5" t="n">
        <v>-0.4</v>
      </c>
      <c r="G3819" s="5" t="n">
        <v>16.59</v>
      </c>
      <c r="H3819" s="5" t="n">
        <v>-1.1</v>
      </c>
      <c r="I3819" s="5" t="inlineStr">
        <is>
          <t>CONFORME</t>
        </is>
      </c>
      <c r="J3819" s="6" t="n">
        <v>45999</v>
      </c>
      <c r="K3819" s="5" t="inlineStr">
        <is>
          <t>164486-2025</t>
        </is>
      </c>
      <c r="L3819" s="5" t="inlineStr">
        <is>
          <t>CONFORME</t>
        </is>
      </c>
      <c r="M3819" s="5" t="inlineStr">
        <is>
          <t>E143215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PA25591919</t>
        </is>
      </c>
      <c r="C3820" s="5" t="n">
        <v>2372.78</v>
      </c>
      <c r="D3820" s="5" t="n">
        <v>-0.5</v>
      </c>
      <c r="E3820" s="5" t="n">
        <v>25.86</v>
      </c>
      <c r="F3820" s="5" t="n">
        <v>-1.5</v>
      </c>
      <c r="G3820" s="5" t="n">
        <v>16.59</v>
      </c>
      <c r="H3820" s="5" t="n">
        <v>-2.5</v>
      </c>
      <c r="I3820" s="5" t="inlineStr">
        <is>
          <t>CONFORME</t>
        </is>
      </c>
      <c r="J3820" s="6" t="n">
        <v>45999</v>
      </c>
      <c r="K3820" s="5" t="inlineStr">
        <is>
          <t>164487-2025</t>
        </is>
      </c>
      <c r="L3820" s="5" t="inlineStr">
        <is>
          <t>CONFORME</t>
        </is>
      </c>
      <c r="M3820" s="5" t="inlineStr">
        <is>
          <t>E143216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PA25591920</t>
        </is>
      </c>
      <c r="C3821" s="5" t="n">
        <v>2372.78</v>
      </c>
      <c r="D3821" s="5" t="n">
        <v>1</v>
      </c>
      <c r="E3821" s="5" t="n">
        <v>25.86</v>
      </c>
      <c r="F3821" s="5" t="n">
        <v>0.3</v>
      </c>
      <c r="G3821" s="5" t="n">
        <v>16.59</v>
      </c>
      <c r="H3821" s="5" t="n">
        <v>-2.5</v>
      </c>
      <c r="I3821" s="5" t="inlineStr">
        <is>
          <t>CONFORME</t>
        </is>
      </c>
      <c r="J3821" s="6" t="n">
        <v>45999</v>
      </c>
      <c r="K3821" s="5" t="inlineStr">
        <is>
          <t>164488-2025</t>
        </is>
      </c>
      <c r="L3821" s="5" t="inlineStr">
        <is>
          <t>CONFORME</t>
        </is>
      </c>
      <c r="M3821" s="5" t="inlineStr">
        <is>
          <t>E143217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PA25591921</t>
        </is>
      </c>
      <c r="C3822" s="5" t="n">
        <v>2372.78</v>
      </c>
      <c r="D3822" s="5" t="n">
        <v>-0.5</v>
      </c>
      <c r="E3822" s="5" t="n">
        <v>25.86</v>
      </c>
      <c r="F3822" s="5" t="n">
        <v>-0.4</v>
      </c>
      <c r="G3822" s="5" t="n">
        <v>16.59</v>
      </c>
      <c r="H3822" s="5" t="n">
        <v>-0.5</v>
      </c>
      <c r="I3822" s="5" t="inlineStr">
        <is>
          <t>CONFORME</t>
        </is>
      </c>
      <c r="J3822" s="6" t="n">
        <v>45999</v>
      </c>
      <c r="K3822" s="5" t="inlineStr">
        <is>
          <t>164489-2025</t>
        </is>
      </c>
      <c r="L3822" s="5" t="inlineStr">
        <is>
          <t>CONFORME</t>
        </is>
      </c>
      <c r="M3822" s="5" t="inlineStr">
        <is>
          <t>E143218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PA25591922</t>
        </is>
      </c>
      <c r="C3823" s="5" t="n">
        <v>2372.78</v>
      </c>
      <c r="D3823" s="5" t="n">
        <v>1.2</v>
      </c>
      <c r="E3823" s="5" t="n">
        <v>25.86</v>
      </c>
      <c r="F3823" s="5" t="n">
        <v>0.6</v>
      </c>
      <c r="G3823" s="5" t="n">
        <v>16.59</v>
      </c>
      <c r="H3823" s="5" t="n">
        <v>-1.3</v>
      </c>
      <c r="I3823" s="5" t="inlineStr">
        <is>
          <t>CONFORME</t>
        </is>
      </c>
      <c r="J3823" s="6" t="n">
        <v>45999</v>
      </c>
      <c r="K3823" s="5" t="inlineStr">
        <is>
          <t>164490-2025</t>
        </is>
      </c>
      <c r="L3823" s="5" t="inlineStr">
        <is>
          <t>CONFORME</t>
        </is>
      </c>
      <c r="M3823" s="5" t="inlineStr">
        <is>
          <t>E143219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PA25591923</t>
        </is>
      </c>
      <c r="C3824" s="5" t="n">
        <v>2372.78</v>
      </c>
      <c r="D3824" s="5" t="n">
        <v>-0.6</v>
      </c>
      <c r="E3824" s="5" t="n">
        <v>25.86</v>
      </c>
      <c r="F3824" s="5" t="n">
        <v>-1.6</v>
      </c>
      <c r="G3824" s="5" t="n">
        <v>16.59</v>
      </c>
      <c r="H3824" s="5" t="n">
        <v>-1.5</v>
      </c>
      <c r="I3824" s="5" t="inlineStr">
        <is>
          <t>CONFORME</t>
        </is>
      </c>
      <c r="J3824" s="6" t="n">
        <v>45999</v>
      </c>
      <c r="K3824" s="5" t="inlineStr">
        <is>
          <t>164491-2025</t>
        </is>
      </c>
      <c r="L3824" s="5" t="inlineStr">
        <is>
          <t>CONFORME</t>
        </is>
      </c>
      <c r="M3824" s="5" t="inlineStr">
        <is>
          <t>E143220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PA25591924</t>
        </is>
      </c>
      <c r="C3825" s="5" t="n">
        <v>2372.78</v>
      </c>
      <c r="D3825" s="5" t="n">
        <v>-0.1</v>
      </c>
      <c r="E3825" s="5" t="n">
        <v>25.86</v>
      </c>
      <c r="F3825" s="5" t="n">
        <v>0.2</v>
      </c>
      <c r="G3825" s="5" t="n">
        <v>16.59</v>
      </c>
      <c r="H3825" s="5" t="n">
        <v>-0.9</v>
      </c>
      <c r="I3825" s="5" t="inlineStr">
        <is>
          <t>CONFORME</t>
        </is>
      </c>
      <c r="J3825" s="6" t="n">
        <v>45999</v>
      </c>
      <c r="K3825" s="5" t="inlineStr">
        <is>
          <t>164492-2025</t>
        </is>
      </c>
      <c r="L3825" s="5" t="inlineStr">
        <is>
          <t>CONFORME</t>
        </is>
      </c>
      <c r="M3825" s="5" t="inlineStr">
        <is>
          <t>E143221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PA25591925</t>
        </is>
      </c>
      <c r="C3826" s="5" t="n">
        <v>2372.78</v>
      </c>
      <c r="D3826" s="5" t="n">
        <v>-0.8</v>
      </c>
      <c r="E3826" s="5" t="n">
        <v>25.86</v>
      </c>
      <c r="F3826" s="5" t="n">
        <v>0.1</v>
      </c>
      <c r="G3826" s="5" t="n">
        <v>16.59</v>
      </c>
      <c r="H3826" s="5" t="n">
        <v>-0.1</v>
      </c>
      <c r="I3826" s="5" t="inlineStr">
        <is>
          <t>CONFORME</t>
        </is>
      </c>
      <c r="J3826" s="6" t="n">
        <v>45999</v>
      </c>
      <c r="K3826" s="5" t="inlineStr">
        <is>
          <t>164493-2025</t>
        </is>
      </c>
      <c r="L3826" s="5" t="inlineStr">
        <is>
          <t>CONFORME</t>
        </is>
      </c>
      <c r="M3826" s="5" t="inlineStr">
        <is>
          <t>E143222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PA25591926</t>
        </is>
      </c>
      <c r="C3827" s="5" t="n">
        <v>2360.28</v>
      </c>
      <c r="D3827" s="5" t="n">
        <v>1.8</v>
      </c>
      <c r="E3827" s="5" t="n">
        <v>25.82</v>
      </c>
      <c r="F3827" s="5" t="n">
        <v>1.1</v>
      </c>
      <c r="G3827" s="5" t="n">
        <v>16.54</v>
      </c>
      <c r="H3827" s="5" t="n">
        <v>-1.5</v>
      </c>
      <c r="I3827" s="5" t="inlineStr">
        <is>
          <t>CONFORME</t>
        </is>
      </c>
      <c r="J3827" s="6" t="n">
        <v>45999</v>
      </c>
      <c r="K3827" s="5" t="inlineStr">
        <is>
          <t>164494-2025</t>
        </is>
      </c>
      <c r="L3827" s="5" t="inlineStr">
        <is>
          <t>CONFORME</t>
        </is>
      </c>
      <c r="M3827" s="5" t="inlineStr">
        <is>
          <t>E143223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PA25591927</t>
        </is>
      </c>
      <c r="C3828" s="5" t="n">
        <v>2360.28</v>
      </c>
      <c r="D3828" s="5" t="n">
        <v>-0.7</v>
      </c>
      <c r="E3828" s="5" t="n">
        <v>25.82</v>
      </c>
      <c r="F3828" s="5" t="n">
        <v>-1.5</v>
      </c>
      <c r="G3828" s="5" t="n">
        <v>16.54</v>
      </c>
      <c r="H3828" s="5" t="n">
        <v>-1.9</v>
      </c>
      <c r="I3828" s="5" t="inlineStr">
        <is>
          <t>CONFORME</t>
        </is>
      </c>
      <c r="J3828" s="6" t="n">
        <v>45999</v>
      </c>
      <c r="K3828" s="5" t="inlineStr">
        <is>
          <t>164495-2025</t>
        </is>
      </c>
      <c r="L3828" s="5" t="inlineStr">
        <is>
          <t>CONFORME</t>
        </is>
      </c>
      <c r="M3828" s="5" t="inlineStr">
        <is>
          <t>E143224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PA25591928</t>
        </is>
      </c>
      <c r="C3829" s="5" t="n">
        <v>2360.28</v>
      </c>
      <c r="D3829" s="5" t="n">
        <v>-1</v>
      </c>
      <c r="E3829" s="5" t="n">
        <v>25.82</v>
      </c>
      <c r="F3829" s="5" t="n">
        <v>-1</v>
      </c>
      <c r="G3829" s="5" t="n">
        <v>16.54</v>
      </c>
      <c r="H3829" s="5" t="n">
        <v>-1.9</v>
      </c>
      <c r="I3829" s="5" t="inlineStr">
        <is>
          <t>CONFORME</t>
        </is>
      </c>
      <c r="J3829" s="6" t="n">
        <v>45999</v>
      </c>
      <c r="K3829" s="5" t="inlineStr">
        <is>
          <t>164496-2025</t>
        </is>
      </c>
      <c r="L3829" s="5" t="inlineStr">
        <is>
          <t>CONFORME</t>
        </is>
      </c>
      <c r="M3829" s="5" t="inlineStr">
        <is>
          <t>E143225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PA25591929</t>
        </is>
      </c>
      <c r="C3830" s="5" t="n">
        <v>2360.28</v>
      </c>
      <c r="D3830" s="5" t="n">
        <v>0.4</v>
      </c>
      <c r="E3830" s="5" t="n">
        <v>25.82</v>
      </c>
      <c r="F3830" s="5" t="n">
        <v>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164497-2025</t>
        </is>
      </c>
      <c r="L3830" s="5" t="inlineStr">
        <is>
          <t>CONFORME</t>
        </is>
      </c>
      <c r="M3830" s="5" t="inlineStr">
        <is>
          <t>E143226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PA25591930</t>
        </is>
      </c>
      <c r="C3831" s="5" t="n">
        <v>2360.28</v>
      </c>
      <c r="D3831" s="5" t="n">
        <v>0.6</v>
      </c>
      <c r="E3831" s="5" t="n">
        <v>25.82</v>
      </c>
      <c r="F3831" s="5" t="n">
        <v>0</v>
      </c>
      <c r="G3831" s="5" t="n">
        <v>16.54</v>
      </c>
      <c r="H3831" s="5" t="n">
        <v>-1.1</v>
      </c>
      <c r="I3831" s="5" t="inlineStr">
        <is>
          <t>CONFORME</t>
        </is>
      </c>
      <c r="J3831" s="6" t="n">
        <v>45999</v>
      </c>
      <c r="K3831" s="5" t="inlineStr">
        <is>
          <t>164498-2025</t>
        </is>
      </c>
      <c r="L3831" s="5" t="inlineStr">
        <is>
          <t>CONFORME</t>
        </is>
      </c>
      <c r="M3831" s="5" t="inlineStr">
        <is>
          <t>E143227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PA25591931</t>
        </is>
      </c>
      <c r="C3832" s="5" t="n">
        <v>2360.28</v>
      </c>
      <c r="D3832" s="5" t="n">
        <v>1.3</v>
      </c>
      <c r="E3832" s="5" t="n">
        <v>25.82</v>
      </c>
      <c r="F3832" s="5" t="n">
        <v>1.3</v>
      </c>
      <c r="G3832" s="5" t="n">
        <v>16.54</v>
      </c>
      <c r="H3832" s="5" t="n">
        <v>-2.1</v>
      </c>
      <c r="I3832" s="5" t="inlineStr">
        <is>
          <t>CONFORME</t>
        </is>
      </c>
      <c r="J3832" s="6" t="n">
        <v>45999</v>
      </c>
      <c r="K3832" s="5" t="inlineStr">
        <is>
          <t>164499-2025</t>
        </is>
      </c>
      <c r="L3832" s="5" t="inlineStr">
        <is>
          <t>CONFORME</t>
        </is>
      </c>
      <c r="M3832" s="5" t="inlineStr">
        <is>
          <t>E143228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PA25591932</t>
        </is>
      </c>
      <c r="C3833" s="5" t="n">
        <v>2360.28</v>
      </c>
      <c r="D3833" s="5" t="n">
        <v>0</v>
      </c>
      <c r="E3833" s="5" t="n">
        <v>25.82</v>
      </c>
      <c r="F3833" s="5" t="n">
        <v>0.2</v>
      </c>
      <c r="G3833" s="5" t="n">
        <v>16.54</v>
      </c>
      <c r="H3833" s="5" t="n">
        <v>-2.1</v>
      </c>
      <c r="I3833" s="5" t="inlineStr">
        <is>
          <t>CONFORME</t>
        </is>
      </c>
      <c r="J3833" s="6" t="n">
        <v>45999</v>
      </c>
      <c r="K3833" s="5" t="inlineStr">
        <is>
          <t>164500-2025</t>
        </is>
      </c>
      <c r="L3833" s="5" t="inlineStr">
        <is>
          <t>CONFORME</t>
        </is>
      </c>
      <c r="M3833" s="5" t="inlineStr">
        <is>
          <t>E143229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PA25591933</t>
        </is>
      </c>
      <c r="C3834" s="5" t="n">
        <v>2360.28</v>
      </c>
      <c r="D3834" s="5" t="n">
        <v>0.3</v>
      </c>
      <c r="E3834" s="5" t="n">
        <v>25.82</v>
      </c>
      <c r="F3834" s="5" t="n">
        <v>-0.5</v>
      </c>
      <c r="G3834" s="5" t="n">
        <v>16.54</v>
      </c>
      <c r="H3834" s="5" t="n">
        <v>-0.9</v>
      </c>
      <c r="I3834" s="5" t="inlineStr">
        <is>
          <t>CONFORME</t>
        </is>
      </c>
      <c r="J3834" s="6" t="n">
        <v>45999</v>
      </c>
      <c r="K3834" s="5" t="inlineStr">
        <is>
          <t>164501-2025</t>
        </is>
      </c>
      <c r="L3834" s="5" t="inlineStr">
        <is>
          <t>CONFORME</t>
        </is>
      </c>
      <c r="M3834" s="5" t="inlineStr">
        <is>
          <t>E143230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PA25591934</t>
        </is>
      </c>
      <c r="C3835" s="5" t="n">
        <v>2360.28</v>
      </c>
      <c r="D3835" s="5" t="n">
        <v>0.5</v>
      </c>
      <c r="E3835" s="5" t="n">
        <v>25.82</v>
      </c>
      <c r="F3835" s="5" t="n">
        <v>0.9</v>
      </c>
      <c r="G3835" s="5" t="n">
        <v>16.54</v>
      </c>
      <c r="H3835" s="5" t="n">
        <v>0.1</v>
      </c>
      <c r="I3835" s="5" t="inlineStr">
        <is>
          <t>CONFORME</t>
        </is>
      </c>
      <c r="J3835" s="6" t="n">
        <v>45999</v>
      </c>
      <c r="K3835" s="5" t="inlineStr">
        <is>
          <t>164502-2025</t>
        </is>
      </c>
      <c r="L3835" s="5" t="inlineStr">
        <is>
          <t>CONFORME</t>
        </is>
      </c>
      <c r="M3835" s="5" t="inlineStr">
        <is>
          <t>E143231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PA25591935</t>
        </is>
      </c>
      <c r="C3836" s="5" t="n">
        <v>2360.28</v>
      </c>
      <c r="D3836" s="5" t="n">
        <v>0.4</v>
      </c>
      <c r="E3836" s="5" t="n">
        <v>25.82</v>
      </c>
      <c r="F3836" s="5" t="n">
        <v>0.4</v>
      </c>
      <c r="G3836" s="5" t="n">
        <v>16.54</v>
      </c>
      <c r="H3836" s="5" t="n">
        <v>-4.3</v>
      </c>
      <c r="I3836" s="5" t="inlineStr">
        <is>
          <t>CONFORME</t>
        </is>
      </c>
      <c r="J3836" s="6" t="n">
        <v>45999</v>
      </c>
      <c r="K3836" s="5" t="inlineStr">
        <is>
          <t>164503-2025</t>
        </is>
      </c>
      <c r="L3836" s="5" t="inlineStr">
        <is>
          <t>CONFORME</t>
        </is>
      </c>
      <c r="M3836" s="5" t="inlineStr">
        <is>
          <t>E143232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PA25591936</t>
        </is>
      </c>
      <c r="C3837" s="5" t="n">
        <v>2360.28</v>
      </c>
      <c r="D3837" s="5" t="n">
        <v>1.6</v>
      </c>
      <c r="E3837" s="5" t="n">
        <v>25.82</v>
      </c>
      <c r="F3837" s="5" t="n">
        <v>1</v>
      </c>
      <c r="G3837" s="5" t="n">
        <v>16.54</v>
      </c>
      <c r="H3837" s="5" t="n">
        <v>-3.1</v>
      </c>
      <c r="I3837" s="5" t="inlineStr">
        <is>
          <t>CONFORME</t>
        </is>
      </c>
      <c r="J3837" s="6" t="n">
        <v>45999</v>
      </c>
      <c r="K3837" s="5" t="inlineStr">
        <is>
          <t>164504-2025</t>
        </is>
      </c>
      <c r="L3837" s="5" t="inlineStr">
        <is>
          <t>CONFORME</t>
        </is>
      </c>
      <c r="M3837" s="5" t="inlineStr">
        <is>
          <t>E143233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PA25591937</t>
        </is>
      </c>
      <c r="C3838" s="5" t="n">
        <v>2360.28</v>
      </c>
      <c r="D3838" s="5" t="n">
        <v>-0.1</v>
      </c>
      <c r="E3838" s="5" t="n">
        <v>25.82</v>
      </c>
      <c r="F3838" s="5" t="n">
        <v>0.1</v>
      </c>
      <c r="G3838" s="5" t="n">
        <v>16.54</v>
      </c>
      <c r="H3838" s="5" t="n">
        <v>-2.9</v>
      </c>
      <c r="I3838" s="5" t="inlineStr">
        <is>
          <t>CONFORME</t>
        </is>
      </c>
      <c r="J3838" s="6" t="n">
        <v>45999</v>
      </c>
      <c r="K3838" s="5" t="inlineStr">
        <is>
          <t>164505-2025</t>
        </is>
      </c>
      <c r="L3838" s="5" t="inlineStr">
        <is>
          <t>CONFORME</t>
        </is>
      </c>
      <c r="M3838" s="5" t="inlineStr">
        <is>
          <t>E143234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PA25591938</t>
        </is>
      </c>
      <c r="C3839" s="5" t="n">
        <v>2360.28</v>
      </c>
      <c r="D3839" s="5" t="n">
        <v>1.6</v>
      </c>
      <c r="E3839" s="5" t="n">
        <v>25.82</v>
      </c>
      <c r="F3839" s="5" t="n">
        <v>0.9</v>
      </c>
      <c r="G3839" s="5" t="n">
        <v>16.54</v>
      </c>
      <c r="H3839" s="5" t="n">
        <v>-0.5</v>
      </c>
      <c r="I3839" s="5" t="inlineStr">
        <is>
          <t>CONFORME</t>
        </is>
      </c>
      <c r="J3839" s="6" t="n">
        <v>45999</v>
      </c>
      <c r="K3839" s="5" t="inlineStr">
        <is>
          <t>164506-2025</t>
        </is>
      </c>
      <c r="L3839" s="5" t="inlineStr">
        <is>
          <t>CONFORME</t>
        </is>
      </c>
      <c r="M3839" s="5" t="inlineStr">
        <is>
          <t>E143235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PA25591939</t>
        </is>
      </c>
      <c r="C3840" s="5" t="n">
        <v>2372.84</v>
      </c>
      <c r="D3840" s="5" t="n">
        <v>0.1</v>
      </c>
      <c r="E3840" s="5" t="n">
        <v>25.79</v>
      </c>
      <c r="F3840" s="5" t="n">
        <v>-0.6</v>
      </c>
      <c r="G3840" s="5" t="n">
        <v>16.51</v>
      </c>
      <c r="H3840" s="5" t="n">
        <v>-0.6</v>
      </c>
      <c r="I3840" s="5" t="inlineStr">
        <is>
          <t>CONFORME</t>
        </is>
      </c>
      <c r="J3840" s="6" t="n">
        <v>45999</v>
      </c>
      <c r="K3840" s="5" t="inlineStr">
        <is>
          <t>164507-2025</t>
        </is>
      </c>
      <c r="L3840" s="5" t="inlineStr">
        <is>
          <t>CONFORME</t>
        </is>
      </c>
      <c r="M3840" s="5" t="inlineStr">
        <is>
          <t>E143236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PA25591940</t>
        </is>
      </c>
      <c r="C3841" s="5" t="inlineStr">
        <is>
          <t>2370,84</t>
        </is>
      </c>
      <c r="D3841" s="5" t="inlineStr">
        <is>
          <t>0,5</t>
        </is>
      </c>
      <c r="E3841" s="5" t="inlineStr">
        <is>
          <t>26,51</t>
        </is>
      </c>
      <c r="F3841" s="5" t="inlineStr">
        <is>
          <t>0,3</t>
        </is>
      </c>
      <c r="G3841" s="5" t="inlineStr">
        <is>
          <t>16,49</t>
        </is>
      </c>
      <c r="H3841" s="5" t="inlineStr">
        <is>
          <t>0,0</t>
        </is>
      </c>
      <c r="I3841" s="5" t="inlineStr">
        <is>
          <t>CUMPLE</t>
        </is>
      </c>
      <c r="J3841" s="6" t="n">
        <v>46024</v>
      </c>
      <c r="K3841" s="5" t="inlineStr">
        <is>
          <t>VI-368585-2025</t>
        </is>
      </c>
      <c r="L3841" s="5" t="inlineStr">
        <is>
          <t>CONFORME</t>
        </is>
      </c>
      <c r="M3841" s="5" t="inlineStr">
        <is>
          <t>C011940</t>
        </is>
      </c>
      <c r="N3841" s="5" t="n">
        <v>3</v>
      </c>
      <c r="O3841" s="5" t="inlineStr">
        <is>
          <t>IT-011-2025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PA25591941</t>
        </is>
      </c>
      <c r="C3842" s="5" t="n">
        <v>2372.84</v>
      </c>
      <c r="D3842" s="5" t="n">
        <v>-0</v>
      </c>
      <c r="E3842" s="5" t="n">
        <v>25.79</v>
      </c>
      <c r="F3842" s="5" t="n">
        <v>-0.7</v>
      </c>
      <c r="G3842" s="5" t="n">
        <v>16.51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164509-2025</t>
        </is>
      </c>
      <c r="L3842" s="5" t="inlineStr">
        <is>
          <t>CONFORME</t>
        </is>
      </c>
      <c r="M3842" s="5" t="inlineStr">
        <is>
          <t>E143238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PA25591942</t>
        </is>
      </c>
      <c r="C3843" s="5" t="n">
        <v>2372.84</v>
      </c>
      <c r="D3843" s="5" t="n">
        <v>0.5</v>
      </c>
      <c r="E3843" s="5" t="n">
        <v>25.79</v>
      </c>
      <c r="F3843" s="5" t="n">
        <v>-0.6</v>
      </c>
      <c r="G3843" s="5" t="n">
        <v>16.51</v>
      </c>
      <c r="H3843" s="5" t="n">
        <v>-0.8</v>
      </c>
      <c r="I3843" s="5" t="inlineStr">
        <is>
          <t>CONFORME</t>
        </is>
      </c>
      <c r="J3843" s="6" t="n">
        <v>45999</v>
      </c>
      <c r="K3843" s="5" t="inlineStr">
        <is>
          <t>164510-2025</t>
        </is>
      </c>
      <c r="L3843" s="5" t="inlineStr">
        <is>
          <t>CONFORME</t>
        </is>
      </c>
      <c r="M3843" s="5" t="inlineStr">
        <is>
          <t>E143239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PA25591943</t>
        </is>
      </c>
      <c r="C3844" s="5" t="n">
        <v>2372.84</v>
      </c>
      <c r="D3844" s="5" t="n">
        <v>1.1</v>
      </c>
      <c r="E3844" s="5" t="n">
        <v>25.79</v>
      </c>
      <c r="F3844" s="5" t="n">
        <v>0.1</v>
      </c>
      <c r="G3844" s="5" t="n">
        <v>16.51</v>
      </c>
      <c r="H3844" s="5" t="n">
        <v>-2.4</v>
      </c>
      <c r="I3844" s="5" t="inlineStr">
        <is>
          <t>CONFORME</t>
        </is>
      </c>
      <c r="J3844" s="6" t="n">
        <v>45999</v>
      </c>
      <c r="K3844" s="5" t="inlineStr">
        <is>
          <t>164511-2025</t>
        </is>
      </c>
      <c r="L3844" s="5" t="inlineStr">
        <is>
          <t>CONFORME</t>
        </is>
      </c>
      <c r="M3844" s="5" t="inlineStr">
        <is>
          <t>E143240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PA25591944</t>
        </is>
      </c>
      <c r="C3845" s="5" t="n">
        <v>2372.84</v>
      </c>
      <c r="D3845" s="5" t="n">
        <v>0.3</v>
      </c>
      <c r="E3845" s="5" t="n">
        <v>25.79</v>
      </c>
      <c r="F3845" s="5" t="n">
        <v>-0.7</v>
      </c>
      <c r="G3845" s="5" t="n">
        <v>16.51</v>
      </c>
      <c r="H3845" s="5" t="n">
        <v>-0.6</v>
      </c>
      <c r="I3845" s="5" t="inlineStr">
        <is>
          <t>CONFORME</t>
        </is>
      </c>
      <c r="J3845" s="6" t="n">
        <v>45999</v>
      </c>
      <c r="K3845" s="5" t="inlineStr">
        <is>
          <t>164512-2025</t>
        </is>
      </c>
      <c r="L3845" s="5" t="inlineStr">
        <is>
          <t>CONFORME</t>
        </is>
      </c>
      <c r="M3845" s="5" t="inlineStr">
        <is>
          <t>E143241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PA25591945</t>
        </is>
      </c>
      <c r="C3846" s="5" t="n">
        <v>2372.84</v>
      </c>
      <c r="D3846" s="5" t="n">
        <v>0.7</v>
      </c>
      <c r="E3846" s="5" t="n">
        <v>25.79</v>
      </c>
      <c r="F3846" s="5" t="n">
        <v>-1.9</v>
      </c>
      <c r="G3846" s="5" t="n">
        <v>16.51</v>
      </c>
      <c r="H3846" s="5" t="n">
        <v>-1.2</v>
      </c>
      <c r="I3846" s="5" t="inlineStr">
        <is>
          <t>CONFORME</t>
        </is>
      </c>
      <c r="J3846" s="6" t="n">
        <v>45999</v>
      </c>
      <c r="K3846" s="5" t="inlineStr">
        <is>
          <t>164513-2025</t>
        </is>
      </c>
      <c r="L3846" s="5" t="inlineStr">
        <is>
          <t>CONFORME</t>
        </is>
      </c>
      <c r="M3846" s="5" t="inlineStr">
        <is>
          <t>E143242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PA25591946</t>
        </is>
      </c>
      <c r="C3847" s="5" t="n">
        <v>2372.84</v>
      </c>
      <c r="D3847" s="5" t="n">
        <v>0.3</v>
      </c>
      <c r="E3847" s="5" t="n">
        <v>25.79</v>
      </c>
      <c r="F3847" s="5" t="n">
        <v>0.3</v>
      </c>
      <c r="G3847" s="5" t="n">
        <v>16.51</v>
      </c>
      <c r="H3847" s="5" t="n">
        <v>0</v>
      </c>
      <c r="I3847" s="5" t="inlineStr">
        <is>
          <t>CONFORME</t>
        </is>
      </c>
      <c r="J3847" s="6" t="n">
        <v>45999</v>
      </c>
      <c r="K3847" s="5" t="inlineStr">
        <is>
          <t>164514-2025</t>
        </is>
      </c>
      <c r="L3847" s="5" t="inlineStr">
        <is>
          <t>CONFORME</t>
        </is>
      </c>
      <c r="M3847" s="5" t="inlineStr">
        <is>
          <t>E143243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PA25591947</t>
        </is>
      </c>
      <c r="C3848" s="5" t="n">
        <v>2372.84</v>
      </c>
      <c r="D3848" s="5" t="n">
        <v>0.1</v>
      </c>
      <c r="E3848" s="5" t="n">
        <v>25.79</v>
      </c>
      <c r="F3848" s="5" t="n">
        <v>-1.3</v>
      </c>
      <c r="G3848" s="5" t="n">
        <v>16.51</v>
      </c>
      <c r="H3848" s="5" t="n">
        <v>-3.2</v>
      </c>
      <c r="I3848" s="5" t="inlineStr">
        <is>
          <t>CONFORME</t>
        </is>
      </c>
      <c r="J3848" s="6" t="n">
        <v>45999</v>
      </c>
      <c r="K3848" s="5" t="inlineStr">
        <is>
          <t>164515-2025</t>
        </is>
      </c>
      <c r="L3848" s="5" t="inlineStr">
        <is>
          <t>CONFORME</t>
        </is>
      </c>
      <c r="M3848" s="5" t="inlineStr">
        <is>
          <t>E143244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PA25591948</t>
        </is>
      </c>
      <c r="C3849" s="5" t="n">
        <v>2372.84</v>
      </c>
      <c r="D3849" s="5" t="n">
        <v>1</v>
      </c>
      <c r="E3849" s="5" t="n">
        <v>25.79</v>
      </c>
      <c r="F3849" s="5" t="n">
        <v>0.2</v>
      </c>
      <c r="G3849" s="5" t="n">
        <v>16.51</v>
      </c>
      <c r="H3849" s="5" t="n">
        <v>-2.2</v>
      </c>
      <c r="I3849" s="5" t="inlineStr">
        <is>
          <t>CONFORME</t>
        </is>
      </c>
      <c r="J3849" s="6" t="n">
        <v>45999</v>
      </c>
      <c r="K3849" s="5" t="inlineStr">
        <is>
          <t>164516-2025</t>
        </is>
      </c>
      <c r="L3849" s="5" t="inlineStr">
        <is>
          <t>CONFORME</t>
        </is>
      </c>
      <c r="M3849" s="5" t="inlineStr">
        <is>
          <t>E143245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PA25591949</t>
        </is>
      </c>
      <c r="C3850" s="5" t="n">
        <v>2372.84</v>
      </c>
      <c r="D3850" s="5" t="n">
        <v>0.3</v>
      </c>
      <c r="E3850" s="5" t="n">
        <v>25.79</v>
      </c>
      <c r="F3850" s="5" t="n">
        <v>0.5</v>
      </c>
      <c r="G3850" s="5" t="n">
        <v>16.51</v>
      </c>
      <c r="H3850" s="5" t="n">
        <v>0.4</v>
      </c>
      <c r="I3850" s="5" t="inlineStr">
        <is>
          <t>CONFORME</t>
        </is>
      </c>
      <c r="J3850" s="6" t="n">
        <v>45999</v>
      </c>
      <c r="K3850" s="5" t="inlineStr">
        <is>
          <t>164517-2025</t>
        </is>
      </c>
      <c r="L3850" s="5" t="inlineStr">
        <is>
          <t>CONFORME</t>
        </is>
      </c>
      <c r="M3850" s="5" t="inlineStr">
        <is>
          <t>E143246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PA25591950</t>
        </is>
      </c>
      <c r="C3851" s="5" t="n">
        <v>2372.84</v>
      </c>
      <c r="D3851" s="5" t="n">
        <v>0.2</v>
      </c>
      <c r="E3851" s="5" t="n">
        <v>25.79</v>
      </c>
      <c r="F3851" s="5" t="n">
        <v>-0.7</v>
      </c>
      <c r="G3851" s="5" t="n">
        <v>16.51</v>
      </c>
      <c r="H3851" s="5" t="n">
        <v>-1.6</v>
      </c>
      <c r="I3851" s="5" t="inlineStr">
        <is>
          <t>CONFORME</t>
        </is>
      </c>
      <c r="J3851" s="6" t="n">
        <v>45999</v>
      </c>
      <c r="K3851" s="5" t="inlineStr">
        <is>
          <t>164518-2025</t>
        </is>
      </c>
      <c r="L3851" s="5" t="inlineStr">
        <is>
          <t>CONFORME</t>
        </is>
      </c>
      <c r="M3851" s="5" t="inlineStr">
        <is>
          <t>E143247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PA25591951</t>
        </is>
      </c>
      <c r="C3852" s="5" t="n">
        <v>2372.84</v>
      </c>
      <c r="D3852" s="5" t="n">
        <v>-0.6</v>
      </c>
      <c r="E3852" s="5" t="n">
        <v>25.79</v>
      </c>
      <c r="F3852" s="5" t="n">
        <v>1</v>
      </c>
      <c r="G3852" s="5" t="n">
        <v>16.51</v>
      </c>
      <c r="H3852" s="5" t="n">
        <v>1</v>
      </c>
      <c r="I3852" s="5" t="inlineStr">
        <is>
          <t>CONFORME</t>
        </is>
      </c>
      <c r="J3852" s="6" t="n">
        <v>45999</v>
      </c>
      <c r="K3852" s="5" t="inlineStr">
        <is>
          <t>164519-2025</t>
        </is>
      </c>
      <c r="L3852" s="5" t="inlineStr">
        <is>
          <t>CONFORME</t>
        </is>
      </c>
      <c r="M3852" s="5" t="inlineStr">
        <is>
          <t>E143248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PA25591952</t>
        </is>
      </c>
      <c r="C3853" s="5" t="n">
        <v>2367.74</v>
      </c>
      <c r="D3853" s="5" t="n">
        <v>0.6</v>
      </c>
      <c r="E3853" s="5" t="n">
        <v>25.84</v>
      </c>
      <c r="F3853" s="5" t="n">
        <v>0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164520-2025</t>
        </is>
      </c>
      <c r="L3853" s="5" t="inlineStr">
        <is>
          <t>CONFORME</t>
        </is>
      </c>
      <c r="M3853" s="5" t="inlineStr">
        <is>
          <t>E143249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PA25591953</t>
        </is>
      </c>
      <c r="C3854" s="5" t="n">
        <v>2367.74</v>
      </c>
      <c r="D3854" s="5" t="n">
        <v>1.7</v>
      </c>
      <c r="E3854" s="5" t="n">
        <v>25.84</v>
      </c>
      <c r="F3854" s="5" t="n">
        <v>0.2</v>
      </c>
      <c r="G3854" s="5" t="n">
        <v>16.48</v>
      </c>
      <c r="H3854" s="5" t="n">
        <v>-2.3</v>
      </c>
      <c r="I3854" s="5" t="inlineStr">
        <is>
          <t>CONFORME</t>
        </is>
      </c>
      <c r="J3854" s="6" t="n">
        <v>45999</v>
      </c>
      <c r="K3854" s="5" t="inlineStr">
        <is>
          <t>164521-2025</t>
        </is>
      </c>
      <c r="L3854" s="5" t="inlineStr">
        <is>
          <t>CONFORME</t>
        </is>
      </c>
      <c r="M3854" s="5" t="inlineStr">
        <is>
          <t>E143250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PA25591954</t>
        </is>
      </c>
      <c r="C3855" s="5" t="n">
        <v>2367.74</v>
      </c>
      <c r="D3855" s="5" t="n">
        <v>0.2</v>
      </c>
      <c r="E3855" s="5" t="n">
        <v>25.84</v>
      </c>
      <c r="F3855" s="5" t="n">
        <v>0.7</v>
      </c>
      <c r="G3855" s="5" t="n">
        <v>16.48</v>
      </c>
      <c r="H3855" s="5" t="n">
        <v>-1.7</v>
      </c>
      <c r="I3855" s="5" t="inlineStr">
        <is>
          <t>CONFORME</t>
        </is>
      </c>
      <c r="J3855" s="6" t="n">
        <v>45999</v>
      </c>
      <c r="K3855" s="5" t="inlineStr">
        <is>
          <t>164522-2025</t>
        </is>
      </c>
      <c r="L3855" s="5" t="inlineStr">
        <is>
          <t>CONFORME</t>
        </is>
      </c>
      <c r="M3855" s="5" t="inlineStr">
        <is>
          <t>E143251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PA25591955</t>
        </is>
      </c>
      <c r="C3856" s="5" t="n">
        <v>2367.74</v>
      </c>
      <c r="D3856" s="5" t="n">
        <v>0</v>
      </c>
      <c r="E3856" s="5" t="n">
        <v>25.84</v>
      </c>
      <c r="F3856" s="5" t="n">
        <v>-1</v>
      </c>
      <c r="G3856" s="5" t="n">
        <v>16.48</v>
      </c>
      <c r="H3856" s="5" t="n">
        <v>-1.1</v>
      </c>
      <c r="I3856" s="5" t="inlineStr">
        <is>
          <t>CONFORME</t>
        </is>
      </c>
      <c r="J3856" s="6" t="n">
        <v>45999</v>
      </c>
      <c r="K3856" s="5" t="inlineStr">
        <is>
          <t>164523-2025</t>
        </is>
      </c>
      <c r="L3856" s="5" t="inlineStr">
        <is>
          <t>CONFORME</t>
        </is>
      </c>
      <c r="M3856" s="5" t="inlineStr">
        <is>
          <t>E143252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PA25591956</t>
        </is>
      </c>
      <c r="C3857" s="5" t="n">
        <v>2367.74</v>
      </c>
      <c r="D3857" s="5" t="n">
        <v>0.5</v>
      </c>
      <c r="E3857" s="5" t="n">
        <v>25.84</v>
      </c>
      <c r="F3857" s="5" t="n">
        <v>0.5</v>
      </c>
      <c r="G3857" s="5" t="n">
        <v>16.48</v>
      </c>
      <c r="H3857" s="5" t="n">
        <v>-0.1</v>
      </c>
      <c r="I3857" s="5" t="inlineStr">
        <is>
          <t>CONFORME</t>
        </is>
      </c>
      <c r="J3857" s="6" t="n">
        <v>45999</v>
      </c>
      <c r="K3857" s="5" t="inlineStr">
        <is>
          <t>164524-2025</t>
        </is>
      </c>
      <c r="L3857" s="5" t="inlineStr">
        <is>
          <t>CONFORME</t>
        </is>
      </c>
      <c r="M3857" s="5" t="inlineStr">
        <is>
          <t>E143253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PA25591957</t>
        </is>
      </c>
      <c r="C3858" s="5" t="n">
        <v>2367.74</v>
      </c>
      <c r="D3858" s="5" t="n">
        <v>0</v>
      </c>
      <c r="E3858" s="5" t="n">
        <v>25.84</v>
      </c>
      <c r="F3858" s="5" t="n">
        <v>0</v>
      </c>
      <c r="G3858" s="5" t="n">
        <v>16.48</v>
      </c>
      <c r="H3858" s="5" t="n">
        <v>-1.3</v>
      </c>
      <c r="I3858" s="5" t="inlineStr">
        <is>
          <t>CONFORME</t>
        </is>
      </c>
      <c r="J3858" s="6" t="n">
        <v>45999</v>
      </c>
      <c r="K3858" s="5" t="inlineStr">
        <is>
          <t>164525-2025</t>
        </is>
      </c>
      <c r="L3858" s="5" t="inlineStr">
        <is>
          <t>CONFORME</t>
        </is>
      </c>
      <c r="M3858" s="5" t="inlineStr">
        <is>
          <t>E143254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PA25591958</t>
        </is>
      </c>
      <c r="C3859" s="5" t="n">
        <v>2367.74</v>
      </c>
      <c r="D3859" s="5" t="n">
        <v>1.7</v>
      </c>
      <c r="E3859" s="5" t="n">
        <v>25.84</v>
      </c>
      <c r="F3859" s="5" t="n">
        <v>0.6</v>
      </c>
      <c r="G3859" s="5" t="n">
        <v>16.48</v>
      </c>
      <c r="H3859" s="5" t="n">
        <v>-0.9</v>
      </c>
      <c r="I3859" s="5" t="inlineStr">
        <is>
          <t>CONFORME</t>
        </is>
      </c>
      <c r="J3859" s="6" t="n">
        <v>45999</v>
      </c>
      <c r="K3859" s="5" t="inlineStr">
        <is>
          <t>164526-2025</t>
        </is>
      </c>
      <c r="L3859" s="5" t="inlineStr">
        <is>
          <t>CONFORME</t>
        </is>
      </c>
      <c r="M3859" s="5" t="inlineStr">
        <is>
          <t>E143255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PA25591959</t>
        </is>
      </c>
      <c r="C3860" s="5" t="n">
        <v>2367.74</v>
      </c>
      <c r="D3860" s="5" t="n">
        <v>1.8</v>
      </c>
      <c r="E3860" s="5" t="n">
        <v>25.84</v>
      </c>
      <c r="F3860" s="5" t="n">
        <v>-1.1</v>
      </c>
      <c r="G3860" s="5" t="n">
        <v>16.48</v>
      </c>
      <c r="H3860" s="5" t="n">
        <v>-4.1</v>
      </c>
      <c r="I3860" s="5" t="inlineStr">
        <is>
          <t>CONFORME</t>
        </is>
      </c>
      <c r="J3860" s="6" t="n">
        <v>45999</v>
      </c>
      <c r="K3860" s="5" t="inlineStr">
        <is>
          <t>164527-2025</t>
        </is>
      </c>
      <c r="L3860" s="5" t="inlineStr">
        <is>
          <t>CONFORME</t>
        </is>
      </c>
      <c r="M3860" s="5" t="inlineStr">
        <is>
          <t>E143256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PA25591960</t>
        </is>
      </c>
      <c r="C3861" s="5" t="n">
        <v>2367.74</v>
      </c>
      <c r="D3861" s="5" t="n">
        <v>-0.1</v>
      </c>
      <c r="E3861" s="5" t="n">
        <v>25.84</v>
      </c>
      <c r="F3861" s="5" t="n">
        <v>0</v>
      </c>
      <c r="G3861" s="5" t="n">
        <v>16.48</v>
      </c>
      <c r="H3861" s="5" t="n">
        <v>-1.9</v>
      </c>
      <c r="I3861" s="5" t="inlineStr">
        <is>
          <t>CONFORME</t>
        </is>
      </c>
      <c r="J3861" s="6" t="n">
        <v>45999</v>
      </c>
      <c r="K3861" s="5" t="inlineStr">
        <is>
          <t>164528-2025</t>
        </is>
      </c>
      <c r="L3861" s="5" t="inlineStr">
        <is>
          <t>CONFORME</t>
        </is>
      </c>
      <c r="M3861" s="5" t="inlineStr">
        <is>
          <t>E143257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PA25591961</t>
        </is>
      </c>
      <c r="C3862" s="5" t="n">
        <v>2367.74</v>
      </c>
      <c r="D3862" s="5" t="n">
        <v>-0.3</v>
      </c>
      <c r="E3862" s="5" t="n">
        <v>25.84</v>
      </c>
      <c r="F3862" s="5" t="n">
        <v>-0.3</v>
      </c>
      <c r="G3862" s="5" t="n">
        <v>16.48</v>
      </c>
      <c r="H3862" s="5" t="n">
        <v>-0.9</v>
      </c>
      <c r="I3862" s="5" t="inlineStr">
        <is>
          <t>CONFORME</t>
        </is>
      </c>
      <c r="J3862" s="6" t="n">
        <v>45999</v>
      </c>
      <c r="K3862" s="5" t="inlineStr">
        <is>
          <t>164529-2025</t>
        </is>
      </c>
      <c r="L3862" s="5" t="inlineStr">
        <is>
          <t>CONFORME</t>
        </is>
      </c>
      <c r="M3862" s="5" t="inlineStr">
        <is>
          <t>E143258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PA25591962</t>
        </is>
      </c>
      <c r="C3863" s="5" t="n">
        <v>2367.74</v>
      </c>
      <c r="D3863" s="5" t="n">
        <v>0.4</v>
      </c>
      <c r="E3863" s="5" t="n">
        <v>25.84</v>
      </c>
      <c r="F3863" s="5" t="n">
        <v>-0.8</v>
      </c>
      <c r="G3863" s="5" t="n">
        <v>16.48</v>
      </c>
      <c r="H3863" s="5" t="n">
        <v>-1.7</v>
      </c>
      <c r="I3863" s="5" t="inlineStr">
        <is>
          <t>CONFORME</t>
        </is>
      </c>
      <c r="J3863" s="6" t="n">
        <v>45999</v>
      </c>
      <c r="K3863" s="5" t="inlineStr">
        <is>
          <t>164530-2025</t>
        </is>
      </c>
      <c r="L3863" s="5" t="inlineStr">
        <is>
          <t>CONFORME</t>
        </is>
      </c>
      <c r="M3863" s="5" t="inlineStr">
        <is>
          <t>E143259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PA25591963</t>
        </is>
      </c>
      <c r="C3864" s="5" t="n">
        <v>2367.74</v>
      </c>
      <c r="D3864" s="5" t="n">
        <v>0.1</v>
      </c>
      <c r="E3864" s="5" t="n">
        <v>25.84</v>
      </c>
      <c r="F3864" s="5" t="n">
        <v>0.4</v>
      </c>
      <c r="G3864" s="5" t="n">
        <v>16.48</v>
      </c>
      <c r="H3864" s="5" t="n">
        <v>-2.1</v>
      </c>
      <c r="I3864" s="5" t="inlineStr">
        <is>
          <t>CONFORME</t>
        </is>
      </c>
      <c r="J3864" s="6" t="n">
        <v>45999</v>
      </c>
      <c r="K3864" s="5" t="inlineStr">
        <is>
          <t>164531-2025</t>
        </is>
      </c>
      <c r="L3864" s="5" t="inlineStr">
        <is>
          <t>CONFORME</t>
        </is>
      </c>
      <c r="M3864" s="5" t="inlineStr">
        <is>
          <t>E143260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PA25591964</t>
        </is>
      </c>
      <c r="C3865" s="5" t="n">
        <v>2367.74</v>
      </c>
      <c r="D3865" s="5" t="n">
        <v>0.3</v>
      </c>
      <c r="E3865" s="5" t="n">
        <v>25.84</v>
      </c>
      <c r="F3865" s="5" t="n">
        <v>1</v>
      </c>
      <c r="G3865" s="5" t="n">
        <v>16.48</v>
      </c>
      <c r="H3865" s="5" t="n">
        <v>-0.1</v>
      </c>
      <c r="I3865" s="5" t="inlineStr">
        <is>
          <t>CONFORME</t>
        </is>
      </c>
      <c r="J3865" s="6" t="n">
        <v>45999</v>
      </c>
      <c r="K3865" s="5" t="inlineStr">
        <is>
          <t>164532-2025</t>
        </is>
      </c>
      <c r="L3865" s="5" t="inlineStr">
        <is>
          <t>CONFORME</t>
        </is>
      </c>
      <c r="M3865" s="5" t="inlineStr">
        <is>
          <t>E143261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PA25591965</t>
        </is>
      </c>
      <c r="C3866" s="5" t="n">
        <v>2370.94</v>
      </c>
      <c r="D3866" s="5" t="n">
        <v>0.3</v>
      </c>
      <c r="E3866" s="5" t="n">
        <v>25.79</v>
      </c>
      <c r="F3866" s="5" t="n">
        <v>-0.8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164533-2025</t>
        </is>
      </c>
      <c r="L3866" s="5" t="inlineStr">
        <is>
          <t>CONFORME</t>
        </is>
      </c>
      <c r="M3866" s="5" t="inlineStr">
        <is>
          <t>E143262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PA25591966</t>
        </is>
      </c>
      <c r="C3867" s="5" t="n">
        <v>2370.94</v>
      </c>
      <c r="D3867" s="5" t="n">
        <v>-0.8</v>
      </c>
      <c r="E3867" s="5" t="n">
        <v>25.79</v>
      </c>
      <c r="F3867" s="5" t="n">
        <v>-0.5</v>
      </c>
      <c r="G3867" s="5" t="n">
        <v>16.44</v>
      </c>
      <c r="H3867" s="5" t="n">
        <v>-1.3</v>
      </c>
      <c r="I3867" s="5" t="inlineStr">
        <is>
          <t>CONFORME</t>
        </is>
      </c>
      <c r="J3867" s="6" t="n">
        <v>45999</v>
      </c>
      <c r="K3867" s="5" t="inlineStr">
        <is>
          <t>164534-2025</t>
        </is>
      </c>
      <c r="L3867" s="5" t="inlineStr">
        <is>
          <t>CONFORME</t>
        </is>
      </c>
      <c r="M3867" s="5" t="inlineStr">
        <is>
          <t>E143263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PA25591967</t>
        </is>
      </c>
      <c r="C3868" s="5" t="n">
        <v>2370.94</v>
      </c>
      <c r="D3868" s="5" t="n">
        <v>-0.1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164535-2025</t>
        </is>
      </c>
      <c r="L3868" s="5" t="inlineStr">
        <is>
          <t>CONFORME</t>
        </is>
      </c>
      <c r="M3868" s="5" t="inlineStr">
        <is>
          <t>E143264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PA25591968</t>
        </is>
      </c>
      <c r="C3869" s="5" t="n">
        <v>2370.94</v>
      </c>
      <c r="D3869" s="5" t="n">
        <v>-0</v>
      </c>
      <c r="E3869" s="5" t="n">
        <v>25.79</v>
      </c>
      <c r="F3869" s="5" t="n">
        <v>0.4</v>
      </c>
      <c r="G3869" s="5" t="n">
        <v>16.44</v>
      </c>
      <c r="H3869" s="5" t="n">
        <v>-0.5</v>
      </c>
      <c r="I3869" s="5" t="inlineStr">
        <is>
          <t>CONFORME</t>
        </is>
      </c>
      <c r="J3869" s="6" t="n">
        <v>45999</v>
      </c>
      <c r="K3869" s="5" t="inlineStr">
        <is>
          <t>164536-2025</t>
        </is>
      </c>
      <c r="L3869" s="5" t="inlineStr">
        <is>
          <t>CONFORME</t>
        </is>
      </c>
      <c r="M3869" s="5" t="inlineStr">
        <is>
          <t>E143265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PA25591969</t>
        </is>
      </c>
      <c r="C3870" s="5" t="n">
        <v>2370.94</v>
      </c>
      <c r="D3870" s="5" t="n">
        <v>-0.1</v>
      </c>
      <c r="E3870" s="5" t="n">
        <v>25.79</v>
      </c>
      <c r="F3870" s="5" t="n">
        <v>0.4</v>
      </c>
      <c r="G3870" s="5" t="n">
        <v>16.44</v>
      </c>
      <c r="H3870" s="5" t="n">
        <v>-2.3</v>
      </c>
      <c r="I3870" s="5" t="inlineStr">
        <is>
          <t>CONFORME</t>
        </is>
      </c>
      <c r="J3870" s="6" t="n">
        <v>45999</v>
      </c>
      <c r="K3870" s="5" t="inlineStr">
        <is>
          <t>164537-2025</t>
        </is>
      </c>
      <c r="L3870" s="5" t="inlineStr">
        <is>
          <t>CONFORME</t>
        </is>
      </c>
      <c r="M3870" s="5" t="inlineStr">
        <is>
          <t>E143266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PA25591970</t>
        </is>
      </c>
      <c r="C3871" s="5" t="n">
        <v>2370.94</v>
      </c>
      <c r="D3871" s="5" t="n">
        <v>0.1</v>
      </c>
      <c r="E3871" s="5" t="n">
        <v>25.79</v>
      </c>
      <c r="F3871" s="5" t="n">
        <v>-0.6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164538-2025</t>
        </is>
      </c>
      <c r="L3871" s="5" t="inlineStr">
        <is>
          <t>CONFORME</t>
        </is>
      </c>
      <c r="M3871" s="5" t="inlineStr">
        <is>
          <t>E143267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PA25591971</t>
        </is>
      </c>
      <c r="C3872" s="5" t="n">
        <v>2370.94</v>
      </c>
      <c r="D3872" s="5" t="n">
        <v>0.3</v>
      </c>
      <c r="E3872" s="5" t="n">
        <v>25.79</v>
      </c>
      <c r="F3872" s="5" t="n">
        <v>0.2</v>
      </c>
      <c r="G3872" s="5" t="n">
        <v>16.44</v>
      </c>
      <c r="H3872" s="5" t="n">
        <v>-0.3</v>
      </c>
      <c r="I3872" s="5" t="inlineStr">
        <is>
          <t>CONFORME</t>
        </is>
      </c>
      <c r="J3872" s="6" t="n">
        <v>45999</v>
      </c>
      <c r="K3872" s="5" t="inlineStr">
        <is>
          <t>164539-2025</t>
        </is>
      </c>
      <c r="L3872" s="5" t="inlineStr">
        <is>
          <t>CONFORME</t>
        </is>
      </c>
      <c r="M3872" s="5" t="inlineStr">
        <is>
          <t>E143268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PA25591972</t>
        </is>
      </c>
      <c r="C3873" s="5" t="n">
        <v>2370.94</v>
      </c>
      <c r="D3873" s="5" t="n">
        <v>-0.4</v>
      </c>
      <c r="E3873" s="5" t="n">
        <v>25.79</v>
      </c>
      <c r="F3873" s="5" t="n">
        <v>-1.4</v>
      </c>
      <c r="G3873" s="5" t="n">
        <v>16.44</v>
      </c>
      <c r="H3873" s="5" t="n">
        <v>-3.3</v>
      </c>
      <c r="I3873" s="5" t="inlineStr">
        <is>
          <t>CONFORME</t>
        </is>
      </c>
      <c r="J3873" s="6" t="n">
        <v>45999</v>
      </c>
      <c r="K3873" s="5" t="inlineStr">
        <is>
          <t>164540-2025</t>
        </is>
      </c>
      <c r="L3873" s="5" t="inlineStr">
        <is>
          <t>CONFORME</t>
        </is>
      </c>
      <c r="M3873" s="5" t="inlineStr">
        <is>
          <t>E143269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PA25591973</t>
        </is>
      </c>
      <c r="C3874" s="5" t="n">
        <v>2370.94</v>
      </c>
      <c r="D3874" s="5" t="n">
        <v>0.3</v>
      </c>
      <c r="E3874" s="5" t="n">
        <v>25.79</v>
      </c>
      <c r="F3874" s="5" t="n">
        <v>-1.1</v>
      </c>
      <c r="G3874" s="5" t="n">
        <v>16.44</v>
      </c>
      <c r="H3874" s="5" t="n">
        <v>-1.7</v>
      </c>
      <c r="I3874" s="5" t="inlineStr">
        <is>
          <t>CONFORME</t>
        </is>
      </c>
      <c r="J3874" s="6" t="n">
        <v>45999</v>
      </c>
      <c r="K3874" s="5" t="inlineStr">
        <is>
          <t>164541-2025</t>
        </is>
      </c>
      <c r="L3874" s="5" t="inlineStr">
        <is>
          <t>CONFORME</t>
        </is>
      </c>
      <c r="M3874" s="5" t="inlineStr">
        <is>
          <t>E143270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PA25591974</t>
        </is>
      </c>
      <c r="C3875" s="5" t="n">
        <v>2370.94</v>
      </c>
      <c r="D3875" s="5" t="n">
        <v>1.9</v>
      </c>
      <c r="E3875" s="5" t="n">
        <v>25.79</v>
      </c>
      <c r="F3875" s="5" t="n">
        <v>0.6</v>
      </c>
      <c r="G3875" s="5" t="n">
        <v>16.44</v>
      </c>
      <c r="H3875" s="5" t="n">
        <v>-0.3</v>
      </c>
      <c r="I3875" s="5" t="inlineStr">
        <is>
          <t>CONFORME</t>
        </is>
      </c>
      <c r="J3875" s="6" t="n">
        <v>45999</v>
      </c>
      <c r="K3875" s="5" t="inlineStr">
        <is>
          <t>164542-2025</t>
        </is>
      </c>
      <c r="L3875" s="5" t="inlineStr">
        <is>
          <t>CONFORME</t>
        </is>
      </c>
      <c r="M3875" s="5" t="inlineStr">
        <is>
          <t>E143271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PA25591975</t>
        </is>
      </c>
      <c r="C3876" s="5" t="n">
        <v>2370.94</v>
      </c>
      <c r="D3876" s="5" t="n">
        <v>0.1</v>
      </c>
      <c r="E3876" s="5" t="n">
        <v>25.79</v>
      </c>
      <c r="F3876" s="5" t="n">
        <v>1.4</v>
      </c>
      <c r="G3876" s="5" t="n">
        <v>16.44</v>
      </c>
      <c r="H3876" s="5" t="n">
        <v>0.1</v>
      </c>
      <c r="I3876" s="5" t="inlineStr">
        <is>
          <t>CONFORME</t>
        </is>
      </c>
      <c r="J3876" s="6" t="n">
        <v>45999</v>
      </c>
      <c r="K3876" s="5" t="inlineStr">
        <is>
          <t>164543-2025</t>
        </is>
      </c>
      <c r="L3876" s="5" t="inlineStr">
        <is>
          <t>CONFORME</t>
        </is>
      </c>
      <c r="M3876" s="5" t="inlineStr">
        <is>
          <t>E143272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PA25591976</t>
        </is>
      </c>
      <c r="C3877" s="5" t="n">
        <v>2370.94</v>
      </c>
      <c r="D3877" s="5" t="n">
        <v>-0.8</v>
      </c>
      <c r="E3877" s="5" t="n">
        <v>25.79</v>
      </c>
      <c r="F3877" s="5" t="n">
        <v>-1.1</v>
      </c>
      <c r="G3877" s="5" t="n">
        <v>16.44</v>
      </c>
      <c r="H3877" s="5" t="n">
        <v>-1.3</v>
      </c>
      <c r="I3877" s="5" t="inlineStr">
        <is>
          <t>CONFORME</t>
        </is>
      </c>
      <c r="J3877" s="6" t="n">
        <v>45999</v>
      </c>
      <c r="K3877" s="5" t="inlineStr">
        <is>
          <t>164544-2025</t>
        </is>
      </c>
      <c r="L3877" s="5" t="inlineStr">
        <is>
          <t>CONFORME</t>
        </is>
      </c>
      <c r="M3877" s="5" t="inlineStr">
        <is>
          <t>E143273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PA25591977</t>
        </is>
      </c>
      <c r="C3878" s="5" t="n">
        <v>2370.94</v>
      </c>
      <c r="D3878" s="5" t="n">
        <v>-0.2</v>
      </c>
      <c r="E3878" s="5" t="n">
        <v>25.79</v>
      </c>
      <c r="F3878" s="5" t="n">
        <v>0.3</v>
      </c>
      <c r="G3878" s="5" t="n">
        <v>16.44</v>
      </c>
      <c r="H3878" s="5" t="n">
        <v>-0.9</v>
      </c>
      <c r="I3878" s="5" t="inlineStr">
        <is>
          <t>CONFORME</t>
        </is>
      </c>
      <c r="J3878" s="6" t="n">
        <v>45999</v>
      </c>
      <c r="K3878" s="5" t="inlineStr">
        <is>
          <t>164545-2025</t>
        </is>
      </c>
      <c r="L3878" s="5" t="inlineStr">
        <is>
          <t>CONFORME</t>
        </is>
      </c>
      <c r="M3878" s="5" t="inlineStr">
        <is>
          <t>E143274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PA25591978</t>
        </is>
      </c>
      <c r="C3879" s="5" t="n">
        <v>2359.6</v>
      </c>
      <c r="D3879" s="5" t="n">
        <v>1.3</v>
      </c>
      <c r="E3879" s="5" t="n">
        <v>25.75</v>
      </c>
      <c r="F3879" s="5" t="n">
        <v>0.6</v>
      </c>
      <c r="G3879" s="5" t="n">
        <v>16.47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164546-2025</t>
        </is>
      </c>
      <c r="L3879" s="5" t="inlineStr">
        <is>
          <t>CONFORME</t>
        </is>
      </c>
      <c r="M3879" s="5" t="inlineStr">
        <is>
          <t>E143275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PA25591979</t>
        </is>
      </c>
      <c r="C3880" s="5" t="n">
        <v>2359.6</v>
      </c>
      <c r="D3880" s="5" t="n">
        <v>0.3</v>
      </c>
      <c r="E3880" s="5" t="n">
        <v>25.75</v>
      </c>
      <c r="F3880" s="5" t="n">
        <v>0.4</v>
      </c>
      <c r="G3880" s="5" t="n">
        <v>16.47</v>
      </c>
      <c r="H3880" s="5" t="n">
        <v>-1</v>
      </c>
      <c r="I3880" s="5" t="inlineStr">
        <is>
          <t>CONFORME</t>
        </is>
      </c>
      <c r="J3880" s="6" t="n">
        <v>45999</v>
      </c>
      <c r="K3880" s="5" t="inlineStr">
        <is>
          <t>164547-2025</t>
        </is>
      </c>
      <c r="L3880" s="5" t="inlineStr">
        <is>
          <t>CONFORME</t>
        </is>
      </c>
      <c r="M3880" s="5" t="inlineStr">
        <is>
          <t>E143276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PA25591980</t>
        </is>
      </c>
      <c r="C3881" s="5" t="n">
        <v>2359.6</v>
      </c>
      <c r="D3881" s="5" t="n">
        <v>0.2</v>
      </c>
      <c r="E3881" s="5" t="n">
        <v>25.75</v>
      </c>
      <c r="F3881" s="5" t="n">
        <v>0.9</v>
      </c>
      <c r="G3881" s="5" t="n">
        <v>16.47</v>
      </c>
      <c r="H3881" s="5" t="n">
        <v>-1.6</v>
      </c>
      <c r="I3881" s="5" t="inlineStr">
        <is>
          <t>CONFORME</t>
        </is>
      </c>
      <c r="J3881" s="6" t="n">
        <v>45999</v>
      </c>
      <c r="K3881" s="5" t="inlineStr">
        <is>
          <t>164548-2025</t>
        </is>
      </c>
      <c r="L3881" s="5" t="inlineStr">
        <is>
          <t>CONFORME</t>
        </is>
      </c>
      <c r="M3881" s="5" t="inlineStr">
        <is>
          <t>E143277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PA25591981</t>
        </is>
      </c>
      <c r="C3882" s="5" t="n">
        <v>2359.6</v>
      </c>
      <c r="D3882" s="5" t="n">
        <v>0</v>
      </c>
      <c r="E3882" s="5" t="n">
        <v>25.75</v>
      </c>
      <c r="F3882" s="5" t="n">
        <v>-0.5</v>
      </c>
      <c r="G3882" s="5" t="n">
        <v>16.47</v>
      </c>
      <c r="H3882" s="5" t="n">
        <v>-0.8</v>
      </c>
      <c r="I3882" s="5" t="inlineStr">
        <is>
          <t>CONFORME</t>
        </is>
      </c>
      <c r="J3882" s="6" t="n">
        <v>45999</v>
      </c>
      <c r="K3882" s="5" t="inlineStr">
        <is>
          <t>164549-2025</t>
        </is>
      </c>
      <c r="L3882" s="5" t="inlineStr">
        <is>
          <t>CONFORME</t>
        </is>
      </c>
      <c r="M3882" s="5" t="inlineStr">
        <is>
          <t>E143278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PA25591982</t>
        </is>
      </c>
      <c r="C3883" s="5" t="n">
        <v>2359.6</v>
      </c>
      <c r="D3883" s="5" t="n">
        <v>1.2</v>
      </c>
      <c r="E3883" s="5" t="n">
        <v>25.75</v>
      </c>
      <c r="F3883" s="5" t="n">
        <v>0.5</v>
      </c>
      <c r="G3883" s="5" t="n">
        <v>16.47</v>
      </c>
      <c r="H3883" s="5" t="n">
        <v>-4</v>
      </c>
      <c r="I3883" s="5" t="inlineStr">
        <is>
          <t>CONFORME</t>
        </is>
      </c>
      <c r="J3883" s="6" t="n">
        <v>45999</v>
      </c>
      <c r="K3883" s="5" t="inlineStr">
        <is>
          <t>164550-2025</t>
        </is>
      </c>
      <c r="L3883" s="5" t="inlineStr">
        <is>
          <t>CONFORME</t>
        </is>
      </c>
      <c r="M3883" s="5" t="inlineStr">
        <is>
          <t>E143279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PA25591983</t>
        </is>
      </c>
      <c r="C3884" s="5" t="n">
        <v>2359.6</v>
      </c>
      <c r="D3884" s="5" t="n">
        <v>-0</v>
      </c>
      <c r="E3884" s="5" t="n">
        <v>25.75</v>
      </c>
      <c r="F3884" s="5" t="n">
        <v>-0.2</v>
      </c>
      <c r="G3884" s="5" t="n">
        <v>16.47</v>
      </c>
      <c r="H3884" s="5" t="n">
        <v>-0.2</v>
      </c>
      <c r="I3884" s="5" t="inlineStr">
        <is>
          <t>CONFORME</t>
        </is>
      </c>
      <c r="J3884" s="6" t="n">
        <v>45999</v>
      </c>
      <c r="K3884" s="5" t="inlineStr">
        <is>
          <t>164551-2025</t>
        </is>
      </c>
      <c r="L3884" s="5" t="inlineStr">
        <is>
          <t>CONFORME</t>
        </is>
      </c>
      <c r="M3884" s="5" t="inlineStr">
        <is>
          <t>E143280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PA25591984</t>
        </is>
      </c>
      <c r="C3885" s="5" t="n">
        <v>2359.6</v>
      </c>
      <c r="D3885" s="5" t="n">
        <v>1.7</v>
      </c>
      <c r="E3885" s="5" t="n">
        <v>25.75</v>
      </c>
      <c r="F3885" s="5" t="n">
        <v>0.1</v>
      </c>
      <c r="G3885" s="5" t="n">
        <v>16.47</v>
      </c>
      <c r="H3885" s="5" t="n">
        <v>-3</v>
      </c>
      <c r="I3885" s="5" t="inlineStr">
        <is>
          <t>CONFORME</t>
        </is>
      </c>
      <c r="J3885" s="6" t="n">
        <v>45999</v>
      </c>
      <c r="K3885" s="5" t="inlineStr">
        <is>
          <t>164552-2025</t>
        </is>
      </c>
      <c r="L3885" s="5" t="inlineStr">
        <is>
          <t>CONFORME</t>
        </is>
      </c>
      <c r="M3885" s="5" t="inlineStr">
        <is>
          <t>E143281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PA25591985</t>
        </is>
      </c>
      <c r="C3886" s="5" t="n">
        <v>2359.6</v>
      </c>
      <c r="D3886" s="5" t="n">
        <v>0.3</v>
      </c>
      <c r="E3886" s="5" t="n">
        <v>25.75</v>
      </c>
      <c r="F3886" s="5" t="n">
        <v>0.5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164553-2025</t>
        </is>
      </c>
      <c r="L3886" s="5" t="inlineStr">
        <is>
          <t>CONFORME</t>
        </is>
      </c>
      <c r="M3886" s="5" t="inlineStr">
        <is>
          <t>E143282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PA25591986</t>
        </is>
      </c>
      <c r="C3887" s="5" t="n">
        <v>2359.6</v>
      </c>
      <c r="D3887" s="5" t="n">
        <v>-0.5</v>
      </c>
      <c r="E3887" s="5" t="n">
        <v>25.75</v>
      </c>
      <c r="F3887" s="5" t="n">
        <v>-1.1</v>
      </c>
      <c r="G3887" s="5" t="n">
        <v>16.47</v>
      </c>
      <c r="H3887" s="5" t="n">
        <v>-2.2</v>
      </c>
      <c r="I3887" s="5" t="inlineStr">
        <is>
          <t>CONFORME</t>
        </is>
      </c>
      <c r="J3887" s="6" t="n">
        <v>45999</v>
      </c>
      <c r="K3887" s="5" t="inlineStr">
        <is>
          <t>164554-2025</t>
        </is>
      </c>
      <c r="L3887" s="5" t="inlineStr">
        <is>
          <t>CONFORME</t>
        </is>
      </c>
      <c r="M3887" s="5" t="inlineStr">
        <is>
          <t>E143283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PA25591987</t>
        </is>
      </c>
      <c r="C3888" s="5" t="n">
        <v>2359.6</v>
      </c>
      <c r="D3888" s="5" t="n">
        <v>1.8</v>
      </c>
      <c r="E3888" s="5" t="n">
        <v>25.75</v>
      </c>
      <c r="F3888" s="5" t="n">
        <v>0.5</v>
      </c>
      <c r="G3888" s="5" t="n">
        <v>16.47</v>
      </c>
      <c r="H3888" s="5" t="n">
        <v>-3</v>
      </c>
      <c r="I3888" s="5" t="inlineStr">
        <is>
          <t>CONFORME</t>
        </is>
      </c>
      <c r="J3888" s="6" t="n">
        <v>45999</v>
      </c>
      <c r="K3888" s="5" t="inlineStr">
        <is>
          <t>164555-2025</t>
        </is>
      </c>
      <c r="L3888" s="5" t="inlineStr">
        <is>
          <t>CONFORME</t>
        </is>
      </c>
      <c r="M3888" s="5" t="inlineStr">
        <is>
          <t>E143284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PA25591988</t>
        </is>
      </c>
      <c r="C3889" s="5" t="n">
        <v>2359.6</v>
      </c>
      <c r="D3889" s="5" t="n">
        <v>-0.1</v>
      </c>
      <c r="E3889" s="5" t="n">
        <v>25.75</v>
      </c>
      <c r="F3889" s="5" t="n">
        <v>0.3</v>
      </c>
      <c r="G3889" s="5" t="n">
        <v>16.47</v>
      </c>
      <c r="H3889" s="5" t="n">
        <v>-2.6</v>
      </c>
      <c r="I3889" s="5" t="inlineStr">
        <is>
          <t>CONFORME</t>
        </is>
      </c>
      <c r="J3889" s="6" t="n">
        <v>45999</v>
      </c>
      <c r="K3889" s="5" t="inlineStr">
        <is>
          <t>164556-2025</t>
        </is>
      </c>
      <c r="L3889" s="5" t="inlineStr">
        <is>
          <t>CONFORME</t>
        </is>
      </c>
      <c r="M3889" s="5" t="inlineStr">
        <is>
          <t>E143285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PA25591989</t>
        </is>
      </c>
      <c r="C3890" s="5" t="n">
        <v>2359.6</v>
      </c>
      <c r="D3890" s="5" t="n">
        <v>-0.7</v>
      </c>
      <c r="E3890" s="5" t="n">
        <v>25.75</v>
      </c>
      <c r="F3890" s="5" t="n">
        <v>0.2</v>
      </c>
      <c r="G3890" s="5" t="n">
        <v>16.47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164557-2025</t>
        </is>
      </c>
      <c r="L3890" s="5" t="inlineStr">
        <is>
          <t>CONFORME</t>
        </is>
      </c>
      <c r="M3890" s="5" t="inlineStr">
        <is>
          <t>E143286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PA25591990</t>
        </is>
      </c>
      <c r="C3891" s="5" t="n">
        <v>2359.6</v>
      </c>
      <c r="D3891" s="5" t="n">
        <v>0</v>
      </c>
      <c r="E3891" s="5" t="n">
        <v>25.75</v>
      </c>
      <c r="F3891" s="5" t="n">
        <v>0</v>
      </c>
      <c r="G3891" s="5" t="n">
        <v>16.47</v>
      </c>
      <c r="H3891" s="5" t="n">
        <v>-0.2</v>
      </c>
      <c r="I3891" s="5" t="inlineStr">
        <is>
          <t>CONFORME</t>
        </is>
      </c>
      <c r="J3891" s="6" t="n">
        <v>45999</v>
      </c>
      <c r="K3891" s="5" t="inlineStr">
        <is>
          <t>164558-2025</t>
        </is>
      </c>
      <c r="L3891" s="5" t="inlineStr">
        <is>
          <t>CONFORME</t>
        </is>
      </c>
      <c r="M3891" s="5" t="inlineStr">
        <is>
          <t>E143287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PA25591991</t>
        </is>
      </c>
      <c r="C3892" s="5" t="n">
        <v>2377.76</v>
      </c>
      <c r="D3892" s="5" t="n">
        <v>-0</v>
      </c>
      <c r="E3892" s="5" t="n">
        <v>25.85</v>
      </c>
      <c r="F3892" s="5" t="n">
        <v>1.1</v>
      </c>
      <c r="G3892" s="5" t="n">
        <v>16.5</v>
      </c>
      <c r="H3892" s="5" t="n">
        <v>0.4</v>
      </c>
      <c r="I3892" s="5" t="inlineStr">
        <is>
          <t>CONFORME</t>
        </is>
      </c>
      <c r="J3892" s="6" t="n">
        <v>45999</v>
      </c>
      <c r="K3892" s="5" t="inlineStr">
        <is>
          <t>164559-2025</t>
        </is>
      </c>
      <c r="L3892" s="5" t="inlineStr">
        <is>
          <t>CONFORME</t>
        </is>
      </c>
      <c r="M3892" s="5" t="inlineStr">
        <is>
          <t>E143288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PA25591992</t>
        </is>
      </c>
      <c r="C3893" s="5" t="n">
        <v>2377.76</v>
      </c>
      <c r="D3893" s="5" t="n">
        <v>0.1</v>
      </c>
      <c r="E3893" s="5" t="n">
        <v>25.85</v>
      </c>
      <c r="F3893" s="5" t="n">
        <v>-0.9</v>
      </c>
      <c r="G3893" s="5" t="n">
        <v>16.5</v>
      </c>
      <c r="H3893" s="5" t="n">
        <v>-1.6</v>
      </c>
      <c r="I3893" s="5" t="inlineStr">
        <is>
          <t>CONFORME</t>
        </is>
      </c>
      <c r="J3893" s="6" t="n">
        <v>45999</v>
      </c>
      <c r="K3893" s="5" t="inlineStr">
        <is>
          <t>164560-2025</t>
        </is>
      </c>
      <c r="L3893" s="5" t="inlineStr">
        <is>
          <t>CONFORME</t>
        </is>
      </c>
      <c r="M3893" s="5" t="inlineStr">
        <is>
          <t>E143289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PA25591993</t>
        </is>
      </c>
      <c r="C3894" s="5" t="n">
        <v>2377.76</v>
      </c>
      <c r="D3894" s="5" t="n">
        <v>1.3</v>
      </c>
      <c r="E3894" s="5" t="n">
        <v>25.85</v>
      </c>
      <c r="F3894" s="5" t="n">
        <v>1.1</v>
      </c>
      <c r="G3894" s="5" t="n">
        <v>16.5</v>
      </c>
      <c r="H3894" s="5" t="n">
        <v>-0.2</v>
      </c>
      <c r="I3894" s="5" t="inlineStr">
        <is>
          <t>CONFORME</t>
        </is>
      </c>
      <c r="J3894" s="6" t="n">
        <v>45999</v>
      </c>
      <c r="K3894" s="5" t="inlineStr">
        <is>
          <t>164561-2025</t>
        </is>
      </c>
      <c r="L3894" s="5" t="inlineStr">
        <is>
          <t>CONFORME</t>
        </is>
      </c>
      <c r="M3894" s="5" t="inlineStr">
        <is>
          <t>E143290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PA25591994</t>
        </is>
      </c>
      <c r="C3895" s="5" t="n">
        <v>2377.76</v>
      </c>
      <c r="D3895" s="5" t="n">
        <v>1.4</v>
      </c>
      <c r="E3895" s="5" t="n">
        <v>25.85</v>
      </c>
      <c r="F3895" s="5" t="n">
        <v>2</v>
      </c>
      <c r="G3895" s="5" t="n">
        <v>16.5</v>
      </c>
      <c r="H3895" s="5" t="n">
        <v>-1.8</v>
      </c>
      <c r="I3895" s="5" t="inlineStr">
        <is>
          <t>CONFORME</t>
        </is>
      </c>
      <c r="J3895" s="6" t="n">
        <v>45999</v>
      </c>
      <c r="K3895" s="5" t="inlineStr">
        <is>
          <t>164562-2025</t>
        </is>
      </c>
      <c r="L3895" s="5" t="inlineStr">
        <is>
          <t>CONFORME</t>
        </is>
      </c>
      <c r="M3895" s="5" t="inlineStr">
        <is>
          <t>E143291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PA25591995</t>
        </is>
      </c>
      <c r="C3896" s="5" t="n">
        <v>2377.76</v>
      </c>
      <c r="D3896" s="5" t="n">
        <v>1.1</v>
      </c>
      <c r="E3896" s="5" t="n">
        <v>25.85</v>
      </c>
      <c r="F3896" s="5" t="n">
        <v>-0.9</v>
      </c>
      <c r="G3896" s="5" t="n">
        <v>16.5</v>
      </c>
      <c r="H3896" s="5" t="n">
        <v>-2</v>
      </c>
      <c r="I3896" s="5" t="inlineStr">
        <is>
          <t>CONFORME</t>
        </is>
      </c>
      <c r="J3896" s="6" t="n">
        <v>45999</v>
      </c>
      <c r="K3896" s="5" t="inlineStr">
        <is>
          <t>164563-2025</t>
        </is>
      </c>
      <c r="L3896" s="5" t="inlineStr">
        <is>
          <t>CONFORME</t>
        </is>
      </c>
      <c r="M3896" s="5" t="inlineStr">
        <is>
          <t>E143292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PA25591996</t>
        </is>
      </c>
      <c r="C3897" s="5" t="n">
        <v>2377.76</v>
      </c>
      <c r="D3897" s="5" t="n">
        <v>1.4</v>
      </c>
      <c r="E3897" s="5" t="n">
        <v>25.85</v>
      </c>
      <c r="F3897" s="5" t="n">
        <v>-0.1</v>
      </c>
      <c r="G3897" s="5" t="n">
        <v>16.5</v>
      </c>
      <c r="H3897" s="5" t="n">
        <v>-2.2</v>
      </c>
      <c r="I3897" s="5" t="inlineStr">
        <is>
          <t>CONFORME</t>
        </is>
      </c>
      <c r="J3897" s="6" t="n">
        <v>45999</v>
      </c>
      <c r="K3897" s="5" t="inlineStr">
        <is>
          <t>164564-2025</t>
        </is>
      </c>
      <c r="L3897" s="5" t="inlineStr">
        <is>
          <t>CONFORME</t>
        </is>
      </c>
      <c r="M3897" s="5" t="inlineStr">
        <is>
          <t>E143293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PA25591997</t>
        </is>
      </c>
      <c r="C3898" s="5" t="n">
        <v>2377.76</v>
      </c>
      <c r="D3898" s="5" t="n">
        <v>-0.6</v>
      </c>
      <c r="E3898" s="5" t="n">
        <v>25.85</v>
      </c>
      <c r="F3898" s="5" t="n">
        <v>-1.6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164565-2025</t>
        </is>
      </c>
      <c r="L3898" s="5" t="inlineStr">
        <is>
          <t>CONFORME</t>
        </is>
      </c>
      <c r="M3898" s="5" t="inlineStr">
        <is>
          <t>E143294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PA25591998</t>
        </is>
      </c>
      <c r="C3899" s="5" t="n">
        <v>2377.76</v>
      </c>
      <c r="D3899" s="5" t="n">
        <v>0</v>
      </c>
      <c r="E3899" s="5" t="n">
        <v>25.85</v>
      </c>
      <c r="F3899" s="5" t="n">
        <v>0.1</v>
      </c>
      <c r="G3899" s="5" t="n">
        <v>16.5</v>
      </c>
      <c r="H3899" s="5" t="n">
        <v>0.8</v>
      </c>
      <c r="I3899" s="5" t="inlineStr">
        <is>
          <t>CONFORME</t>
        </is>
      </c>
      <c r="J3899" s="6" t="n">
        <v>45999</v>
      </c>
      <c r="K3899" s="5" t="inlineStr">
        <is>
          <t>164566-2025</t>
        </is>
      </c>
      <c r="L3899" s="5" t="inlineStr">
        <is>
          <t>CONFORME</t>
        </is>
      </c>
      <c r="M3899" s="5" t="inlineStr">
        <is>
          <t>E143295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PA25591999</t>
        </is>
      </c>
      <c r="C3900" s="5" t="n">
        <v>2377.76</v>
      </c>
      <c r="D3900" s="5" t="n">
        <v>-0.2</v>
      </c>
      <c r="E3900" s="5" t="n">
        <v>25.85</v>
      </c>
      <c r="F3900" s="5" t="n">
        <v>-0.4</v>
      </c>
      <c r="G3900" s="5" t="n">
        <v>16.5</v>
      </c>
      <c r="H3900" s="5" t="n">
        <v>-1</v>
      </c>
      <c r="I3900" s="5" t="inlineStr">
        <is>
          <t>CONFORME</t>
        </is>
      </c>
      <c r="J3900" s="6" t="n">
        <v>45999</v>
      </c>
      <c r="K3900" s="5" t="inlineStr">
        <is>
          <t>164567-2025</t>
        </is>
      </c>
      <c r="L3900" s="5" t="inlineStr">
        <is>
          <t>CONFORME</t>
        </is>
      </c>
      <c r="M3900" s="5" t="inlineStr">
        <is>
          <t>E143296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PA25592000</t>
        </is>
      </c>
      <c r="C3901" s="5" t="n">
        <v>2377.76</v>
      </c>
      <c r="D3901" s="5" t="n">
        <v>-0.6</v>
      </c>
      <c r="E3901" s="5" t="n">
        <v>25.85</v>
      </c>
      <c r="F3901" s="5" t="n">
        <v>-1.5</v>
      </c>
      <c r="G3901" s="5" t="n">
        <v>16.5</v>
      </c>
      <c r="H3901" s="5" t="n">
        <v>-1.4</v>
      </c>
      <c r="I3901" s="5" t="inlineStr">
        <is>
          <t>CONFORME</t>
        </is>
      </c>
      <c r="J3901" s="6" t="n">
        <v>45999</v>
      </c>
      <c r="K3901" s="5" t="inlineStr">
        <is>
          <t>164568-2025</t>
        </is>
      </c>
      <c r="L3901" s="5" t="inlineStr">
        <is>
          <t>CONFORME</t>
        </is>
      </c>
      <c r="M3901" s="5" t="inlineStr">
        <is>
          <t>E143297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PA25592001</t>
        </is>
      </c>
      <c r="C3902" s="5" t="n">
        <v>2377.76</v>
      </c>
      <c r="D3902" s="5" t="n">
        <v>-0.8</v>
      </c>
      <c r="E3902" s="5" t="n">
        <v>25.85</v>
      </c>
      <c r="F3902" s="5" t="n">
        <v>-1.7</v>
      </c>
      <c r="G3902" s="5" t="n">
        <v>16.5</v>
      </c>
      <c r="H3902" s="5" t="n">
        <v>-2</v>
      </c>
      <c r="I3902" s="5" t="inlineStr">
        <is>
          <t>CONFORME</t>
        </is>
      </c>
      <c r="J3902" s="6" t="n">
        <v>45999</v>
      </c>
      <c r="K3902" s="5" t="inlineStr">
        <is>
          <t>164569-2025</t>
        </is>
      </c>
      <c r="L3902" s="5" t="inlineStr">
        <is>
          <t>CONFORME</t>
        </is>
      </c>
      <c r="M3902" s="5" t="inlineStr">
        <is>
          <t>E143298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PA25592002</t>
        </is>
      </c>
      <c r="C3903" s="5" t="n">
        <v>2377.76</v>
      </c>
      <c r="D3903" s="5" t="n">
        <v>-0.4</v>
      </c>
      <c r="E3903" s="5" t="n">
        <v>25.85</v>
      </c>
      <c r="F3903" s="5" t="n">
        <v>-1.5</v>
      </c>
      <c r="G3903" s="5" t="n">
        <v>16.5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164570-2025</t>
        </is>
      </c>
      <c r="L3903" s="5" t="inlineStr">
        <is>
          <t>CONFORME</t>
        </is>
      </c>
      <c r="M3903" s="5" t="inlineStr">
        <is>
          <t>E143299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PA25592003</t>
        </is>
      </c>
      <c r="C3904" s="5" t="n">
        <v>2377.76</v>
      </c>
      <c r="D3904" s="5" t="n">
        <v>-0.3</v>
      </c>
      <c r="E3904" s="5" t="n">
        <v>25.85</v>
      </c>
      <c r="F3904" s="5" t="n">
        <v>-0.1</v>
      </c>
      <c r="G3904" s="5" t="n">
        <v>16.5</v>
      </c>
      <c r="H3904" s="5" t="n">
        <v>-0.4</v>
      </c>
      <c r="I3904" s="5" t="inlineStr">
        <is>
          <t>CONFORME</t>
        </is>
      </c>
      <c r="J3904" s="6" t="n">
        <v>45999</v>
      </c>
      <c r="K3904" s="5" t="inlineStr">
        <is>
          <t>164571-2025</t>
        </is>
      </c>
      <c r="L3904" s="5" t="inlineStr">
        <is>
          <t>CONFORME</t>
        </is>
      </c>
      <c r="M3904" s="5" t="inlineStr">
        <is>
          <t>E143300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PA25592004</t>
        </is>
      </c>
      <c r="C3905" s="5" t="n">
        <v>2363.41</v>
      </c>
      <c r="D3905" s="5" t="n">
        <v>0.2</v>
      </c>
      <c r="E3905" s="5" t="n">
        <v>25.89</v>
      </c>
      <c r="F3905" s="5" t="n">
        <v>-0.6</v>
      </c>
      <c r="G3905" s="5" t="n">
        <v>16.53</v>
      </c>
      <c r="H3905" s="5" t="n">
        <v>-0.8</v>
      </c>
      <c r="I3905" s="5" t="inlineStr">
        <is>
          <t>CONFORME</t>
        </is>
      </c>
      <c r="J3905" s="6" t="n">
        <v>45999</v>
      </c>
      <c r="K3905" s="5" t="inlineStr">
        <is>
          <t>164572-2025</t>
        </is>
      </c>
      <c r="L3905" s="5" t="inlineStr">
        <is>
          <t>CONFORME</t>
        </is>
      </c>
      <c r="M3905" s="5" t="inlineStr">
        <is>
          <t>E143301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PA25592005</t>
        </is>
      </c>
      <c r="C3906" s="5" t="n">
        <v>2363.41</v>
      </c>
      <c r="D3906" s="5" t="n">
        <v>0.8</v>
      </c>
      <c r="E3906" s="5" t="n">
        <v>25.89</v>
      </c>
      <c r="F3906" s="5" t="n">
        <v>-0.4</v>
      </c>
      <c r="G3906" s="5" t="n">
        <v>16.53</v>
      </c>
      <c r="H3906" s="5" t="n">
        <v>-3.6</v>
      </c>
      <c r="I3906" s="5" t="inlineStr">
        <is>
          <t>CONFORME</t>
        </is>
      </c>
      <c r="J3906" s="6" t="n">
        <v>45999</v>
      </c>
      <c r="K3906" s="5" t="inlineStr">
        <is>
          <t>164573-2025</t>
        </is>
      </c>
      <c r="L3906" s="5" t="inlineStr">
        <is>
          <t>CONFORME</t>
        </is>
      </c>
      <c r="M3906" s="5" t="inlineStr">
        <is>
          <t>E143302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PA25592006</t>
        </is>
      </c>
      <c r="C3907" s="5" t="n">
        <v>2363.41</v>
      </c>
      <c r="D3907" s="5" t="n">
        <v>-0.2</v>
      </c>
      <c r="E3907" s="5" t="n">
        <v>25.89</v>
      </c>
      <c r="F3907" s="5" t="n">
        <v>-0.7</v>
      </c>
      <c r="G3907" s="5" t="n">
        <v>16.53</v>
      </c>
      <c r="H3907" s="5" t="n">
        <v>-1.2</v>
      </c>
      <c r="I3907" s="5" t="inlineStr">
        <is>
          <t>CONFORME</t>
        </is>
      </c>
      <c r="J3907" s="6" t="n">
        <v>45999</v>
      </c>
      <c r="K3907" s="5" t="inlineStr">
        <is>
          <t>164574-2025</t>
        </is>
      </c>
      <c r="L3907" s="5" t="inlineStr">
        <is>
          <t>CONFORME</t>
        </is>
      </c>
      <c r="M3907" s="5" t="inlineStr">
        <is>
          <t>E143303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PA25592007</t>
        </is>
      </c>
      <c r="C3908" s="5" t="n">
        <v>2363.41</v>
      </c>
      <c r="D3908" s="5" t="n">
        <v>0.1</v>
      </c>
      <c r="E3908" s="5" t="n">
        <v>25.89</v>
      </c>
      <c r="F3908" s="5" t="n">
        <v>0.8</v>
      </c>
      <c r="G3908" s="5" t="n">
        <v>16.53</v>
      </c>
      <c r="H3908" s="5" t="n">
        <v>0</v>
      </c>
      <c r="I3908" s="5" t="inlineStr">
        <is>
          <t>CONFORME</t>
        </is>
      </c>
      <c r="J3908" s="6" t="n">
        <v>45999</v>
      </c>
      <c r="K3908" s="5" t="inlineStr">
        <is>
          <t>164575-2025</t>
        </is>
      </c>
      <c r="L3908" s="5" t="inlineStr">
        <is>
          <t>CONFORME</t>
        </is>
      </c>
      <c r="M3908" s="5" t="inlineStr">
        <is>
          <t>E143304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PA25592008</t>
        </is>
      </c>
      <c r="C3909" s="5" t="n">
        <v>2363.41</v>
      </c>
      <c r="D3909" s="5" t="n">
        <v>-0</v>
      </c>
      <c r="E3909" s="5" t="n">
        <v>25.89</v>
      </c>
      <c r="F3909" s="5" t="n">
        <v>-1.7</v>
      </c>
      <c r="G3909" s="5" t="n">
        <v>16.53</v>
      </c>
      <c r="H3909" s="5" t="n">
        <v>-1.6</v>
      </c>
      <c r="I3909" s="5" t="inlineStr">
        <is>
          <t>CONFORME</t>
        </is>
      </c>
      <c r="J3909" s="6" t="n">
        <v>45999</v>
      </c>
      <c r="K3909" s="5" t="inlineStr">
        <is>
          <t>164576-2025</t>
        </is>
      </c>
      <c r="L3909" s="5" t="inlineStr">
        <is>
          <t>CONFORME</t>
        </is>
      </c>
      <c r="M3909" s="5" t="inlineStr">
        <is>
          <t>E143305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PA25592009</t>
        </is>
      </c>
      <c r="C3910" s="5" t="n">
        <v>2363.41</v>
      </c>
      <c r="D3910" s="5" t="n">
        <v>-0.9</v>
      </c>
      <c r="E3910" s="5" t="n">
        <v>25.89</v>
      </c>
      <c r="F3910" s="5" t="n">
        <v>-1.9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164577-2025</t>
        </is>
      </c>
      <c r="L3910" s="5" t="inlineStr">
        <is>
          <t>CONFORME</t>
        </is>
      </c>
      <c r="M3910" s="5" t="inlineStr">
        <is>
          <t>E143306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PA25592010</t>
        </is>
      </c>
      <c r="C3911" s="5" t="n">
        <v>2363.41</v>
      </c>
      <c r="D3911" s="5" t="n">
        <v>-0.3</v>
      </c>
      <c r="E3911" s="5" t="n">
        <v>25.89</v>
      </c>
      <c r="F3911" s="5" t="n">
        <v>-1.5</v>
      </c>
      <c r="G3911" s="5" t="n">
        <v>16.53</v>
      </c>
      <c r="H3911" s="5" t="n">
        <v>-2.6</v>
      </c>
      <c r="I3911" s="5" t="inlineStr">
        <is>
          <t>CONFORME</t>
        </is>
      </c>
      <c r="J3911" s="6" t="n">
        <v>45999</v>
      </c>
      <c r="K3911" s="5" t="inlineStr">
        <is>
          <t>164578-2025</t>
        </is>
      </c>
      <c r="L3911" s="5" t="inlineStr">
        <is>
          <t>CONFORME</t>
        </is>
      </c>
      <c r="M3911" s="5" t="inlineStr">
        <is>
          <t>E143307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PA25592011</t>
        </is>
      </c>
      <c r="C3912" s="5" t="n">
        <v>2363.41</v>
      </c>
      <c r="D3912" s="5" t="n">
        <v>0.2</v>
      </c>
      <c r="E3912" s="5" t="n">
        <v>25.89</v>
      </c>
      <c r="F3912" s="5" t="n">
        <v>-0.2</v>
      </c>
      <c r="G3912" s="5" t="n">
        <v>16.53</v>
      </c>
      <c r="H3912" s="5" t="n">
        <v>0.4</v>
      </c>
      <c r="I3912" s="5" t="inlineStr">
        <is>
          <t>CONFORME</t>
        </is>
      </c>
      <c r="J3912" s="6" t="n">
        <v>45999</v>
      </c>
      <c r="K3912" s="5" t="inlineStr">
        <is>
          <t>164579-2025</t>
        </is>
      </c>
      <c r="L3912" s="5" t="inlineStr">
        <is>
          <t>CONFORME</t>
        </is>
      </c>
      <c r="M3912" s="5" t="inlineStr">
        <is>
          <t>E143308</t>
        </is>
      </c>
      <c r="N3912" s="5" t="n">
        <v>5</v>
      </c>
      <c r="O3912" s="5" t="inlineStr">
        <is>
          <t>IT-193-2025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PA25592012</t>
        </is>
      </c>
      <c r="C3913" s="5" t="n">
        <v>2363.41</v>
      </c>
      <c r="D3913" s="5" t="n">
        <v>0.4</v>
      </c>
      <c r="E3913" s="5" t="n">
        <v>25.89</v>
      </c>
      <c r="F3913" s="5" t="n">
        <v>-1.2</v>
      </c>
      <c r="G3913" s="5" t="n">
        <v>16.53</v>
      </c>
      <c r="H3913" s="5" t="n">
        <v>-0.2</v>
      </c>
      <c r="I3913" s="5" t="inlineStr">
        <is>
          <t>CONFORME</t>
        </is>
      </c>
      <c r="J3913" s="6" t="n">
        <v>45999</v>
      </c>
      <c r="K3913" s="5" t="inlineStr">
        <is>
          <t>164580-2025</t>
        </is>
      </c>
      <c r="L3913" s="5" t="inlineStr">
        <is>
          <t>CONFORME</t>
        </is>
      </c>
      <c r="M3913" s="5" t="inlineStr">
        <is>
          <t>E143309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PA25592013</t>
        </is>
      </c>
      <c r="C3914" s="5" t="n">
        <v>2363.41</v>
      </c>
      <c r="D3914" s="5" t="n">
        <v>0.2</v>
      </c>
      <c r="E3914" s="5" t="n">
        <v>25.89</v>
      </c>
      <c r="F3914" s="5" t="n">
        <v>-1.1</v>
      </c>
      <c r="G3914" s="5" t="n">
        <v>16.53</v>
      </c>
      <c r="H3914" s="5" t="n">
        <v>-1.8</v>
      </c>
      <c r="I3914" s="5" t="inlineStr">
        <is>
          <t>CONFORME</t>
        </is>
      </c>
      <c r="J3914" s="6" t="n">
        <v>45999</v>
      </c>
      <c r="K3914" s="5" t="inlineStr">
        <is>
          <t>164581-2025</t>
        </is>
      </c>
      <c r="L3914" s="5" t="inlineStr">
        <is>
          <t>CONFORME</t>
        </is>
      </c>
      <c r="M3914" s="5" t="inlineStr">
        <is>
          <t>E143310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PA25592014</t>
        </is>
      </c>
      <c r="C3915" s="5" t="n">
        <v>2363.41</v>
      </c>
      <c r="D3915" s="5" t="n">
        <v>1.2</v>
      </c>
      <c r="E3915" s="5" t="n">
        <v>25.89</v>
      </c>
      <c r="F3915" s="5" t="n">
        <v>0.2</v>
      </c>
      <c r="G3915" s="5" t="n">
        <v>16.53</v>
      </c>
      <c r="H3915" s="5" t="n">
        <v>-1.8</v>
      </c>
      <c r="I3915" s="5" t="inlineStr">
        <is>
          <t>CONFORME</t>
        </is>
      </c>
      <c r="J3915" s="6" t="n">
        <v>45999</v>
      </c>
      <c r="K3915" s="5" t="inlineStr">
        <is>
          <t>164582-2025</t>
        </is>
      </c>
      <c r="L3915" s="5" t="inlineStr">
        <is>
          <t>CONFORME</t>
        </is>
      </c>
      <c r="M3915" s="5" t="inlineStr">
        <is>
          <t>E143311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PA25592015</t>
        </is>
      </c>
      <c r="C3916" s="5" t="inlineStr">
        <is>
          <t>2443,99</t>
        </is>
      </c>
      <c r="D3916" s="5" t="inlineStr">
        <is>
          <t>-0,8</t>
        </is>
      </c>
      <c r="E3916" s="5" t="inlineStr">
        <is>
          <t>26,78</t>
        </is>
      </c>
      <c r="F3916" s="5" t="inlineStr">
        <is>
          <t>-0,7</t>
        </is>
      </c>
      <c r="G3916" s="5" t="inlineStr">
        <is>
          <t>16,59</t>
        </is>
      </c>
      <c r="H3916" s="5" t="inlineStr">
        <is>
          <t>-0,9</t>
        </is>
      </c>
      <c r="I3916" s="5" t="inlineStr">
        <is>
          <t>SIN FUGA</t>
        </is>
      </c>
      <c r="J3916" s="6" t="n">
        <v>45978</v>
      </c>
      <c r="K3916" s="5" t="inlineStr">
        <is>
          <t>VI-319980-2025</t>
        </is>
      </c>
      <c r="L3916" s="5" t="inlineStr">
        <is>
          <t>CONFORME</t>
        </is>
      </c>
      <c r="M3916" s="5" t="inlineStr">
        <is>
          <t>C012015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PA25592016</t>
        </is>
      </c>
      <c r="C3917" s="5" t="n">
        <v>2363.41</v>
      </c>
      <c r="D3917" s="5" t="n">
        <v>0.4</v>
      </c>
      <c r="E3917" s="5" t="n">
        <v>25.89</v>
      </c>
      <c r="F3917" s="5" t="n">
        <v>0.9</v>
      </c>
      <c r="G3917" s="5" t="n">
        <v>16.53</v>
      </c>
      <c r="H3917" s="5" t="n">
        <v>0</v>
      </c>
      <c r="I3917" s="5" t="inlineStr">
        <is>
          <t>CONFORME</t>
        </is>
      </c>
      <c r="J3917" s="6" t="n">
        <v>45999</v>
      </c>
      <c r="K3917" s="5" t="inlineStr">
        <is>
          <t>164583-2025</t>
        </is>
      </c>
      <c r="L3917" s="5" t="inlineStr">
        <is>
          <t>CONFORME</t>
        </is>
      </c>
      <c r="M3917" s="5" t="inlineStr">
        <is>
          <t>E143312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PA25592017</t>
        </is>
      </c>
      <c r="C3918" s="5" t="n">
        <v>2363.41</v>
      </c>
      <c r="D3918" s="5" t="n">
        <v>2</v>
      </c>
      <c r="E3918" s="5" t="n">
        <v>25.89</v>
      </c>
      <c r="F3918" s="5" t="n">
        <v>0.3</v>
      </c>
      <c r="G3918" s="5" t="n">
        <v>16.53</v>
      </c>
      <c r="H3918" s="5" t="n">
        <v>-0.6</v>
      </c>
      <c r="I3918" s="5" t="inlineStr">
        <is>
          <t>CONFORME</t>
        </is>
      </c>
      <c r="J3918" s="6" t="n">
        <v>45999</v>
      </c>
      <c r="K3918" s="5" t="inlineStr">
        <is>
          <t>164584-2025</t>
        </is>
      </c>
      <c r="L3918" s="5" t="inlineStr">
        <is>
          <t>CONFORME</t>
        </is>
      </c>
      <c r="M3918" s="5" t="inlineStr">
        <is>
          <t>E143313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PA25592018</t>
        </is>
      </c>
      <c r="C3919" s="5" t="n">
        <v>2376.35</v>
      </c>
      <c r="D3919" s="5" t="n">
        <v>-0.5</v>
      </c>
      <c r="E3919" s="5" t="n">
        <v>25.83</v>
      </c>
      <c r="F3919" s="5" t="n">
        <v>0.1</v>
      </c>
      <c r="G3919" s="5" t="n">
        <v>16.39</v>
      </c>
      <c r="H3919" s="5" t="n">
        <v>-3</v>
      </c>
      <c r="I3919" s="5" t="inlineStr">
        <is>
          <t>CONFORME</t>
        </is>
      </c>
      <c r="J3919" s="6" t="n">
        <v>45999</v>
      </c>
      <c r="K3919" s="5" t="inlineStr">
        <is>
          <t>164585-2025</t>
        </is>
      </c>
      <c r="L3919" s="5" t="inlineStr">
        <is>
          <t>CONFORME</t>
        </is>
      </c>
      <c r="M3919" s="5" t="inlineStr">
        <is>
          <t>E143314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PA25592019</t>
        </is>
      </c>
      <c r="C3920" s="5" t="n">
        <v>2376.35</v>
      </c>
      <c r="D3920" s="5" t="n">
        <v>1</v>
      </c>
      <c r="E3920" s="5" t="n">
        <v>25.83</v>
      </c>
      <c r="F3920" s="5" t="n">
        <v>0.3</v>
      </c>
      <c r="G3920" s="5" t="n">
        <v>16.39</v>
      </c>
      <c r="H3920" s="5" t="n">
        <v>-1</v>
      </c>
      <c r="I3920" s="5" t="inlineStr">
        <is>
          <t>CONFORME</t>
        </is>
      </c>
      <c r="J3920" s="6" t="n">
        <v>45999</v>
      </c>
      <c r="K3920" s="5" t="inlineStr">
        <is>
          <t>164586-2025</t>
        </is>
      </c>
      <c r="L3920" s="5" t="inlineStr">
        <is>
          <t>CONFORME</t>
        </is>
      </c>
      <c r="M3920" s="5" t="inlineStr">
        <is>
          <t>E143315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PA25592020</t>
        </is>
      </c>
      <c r="C3921" s="5" t="n">
        <v>2376.35</v>
      </c>
      <c r="D3921" s="5" t="n">
        <v>0.6</v>
      </c>
      <c r="E3921" s="5" t="n">
        <v>25.83</v>
      </c>
      <c r="F3921" s="5" t="n">
        <v>0.9</v>
      </c>
      <c r="G3921" s="5" t="n">
        <v>16.39</v>
      </c>
      <c r="H3921" s="5" t="n">
        <v>-1.6</v>
      </c>
      <c r="I3921" s="5" t="inlineStr">
        <is>
          <t>CONFORME</t>
        </is>
      </c>
      <c r="J3921" s="6" t="n">
        <v>45999</v>
      </c>
      <c r="K3921" s="5" t="inlineStr">
        <is>
          <t>164587-2025</t>
        </is>
      </c>
      <c r="L3921" s="5" t="inlineStr">
        <is>
          <t>CONFORME</t>
        </is>
      </c>
      <c r="M3921" s="5" t="inlineStr">
        <is>
          <t>E143316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PA25592021</t>
        </is>
      </c>
      <c r="C3922" s="5" t="n">
        <v>2376.35</v>
      </c>
      <c r="D3922" s="5" t="n">
        <v>-0.3</v>
      </c>
      <c r="E3922" s="5" t="n">
        <v>25.83</v>
      </c>
      <c r="F3922" s="5" t="n">
        <v>0.9</v>
      </c>
      <c r="G3922" s="5" t="n">
        <v>16.39</v>
      </c>
      <c r="H3922" s="5" t="n">
        <v>-1</v>
      </c>
      <c r="I3922" s="5" t="inlineStr">
        <is>
          <t>CONFORME</t>
        </is>
      </c>
      <c r="J3922" s="6" t="n">
        <v>45999</v>
      </c>
      <c r="K3922" s="5" t="inlineStr">
        <is>
          <t>164588-2025</t>
        </is>
      </c>
      <c r="L3922" s="5" t="inlineStr">
        <is>
          <t>CONFORME</t>
        </is>
      </c>
      <c r="M3922" s="5" t="inlineStr">
        <is>
          <t>E143317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PA25592022</t>
        </is>
      </c>
      <c r="C3923" s="5" t="n">
        <v>2376.35</v>
      </c>
      <c r="D3923" s="5" t="n">
        <v>-0.3</v>
      </c>
      <c r="E3923" s="5" t="n">
        <v>25.83</v>
      </c>
      <c r="F3923" s="5" t="n">
        <v>1.4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164589-2025</t>
        </is>
      </c>
      <c r="L3923" s="5" t="inlineStr">
        <is>
          <t>CONFORME</t>
        </is>
      </c>
      <c r="M3923" s="5" t="inlineStr">
        <is>
          <t>E143318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PA25592023</t>
        </is>
      </c>
      <c r="C3924" s="5" t="n">
        <v>2376.35</v>
      </c>
      <c r="D3924" s="5" t="n">
        <v>-0.4</v>
      </c>
      <c r="E3924" s="5" t="n">
        <v>25.83</v>
      </c>
      <c r="F3924" s="5" t="n">
        <v>-1.1</v>
      </c>
      <c r="G3924" s="5" t="n">
        <v>16.39</v>
      </c>
      <c r="H3924" s="5" t="n">
        <v>-1.8</v>
      </c>
      <c r="I3924" s="5" t="inlineStr">
        <is>
          <t>CONFORME</t>
        </is>
      </c>
      <c r="J3924" s="6" t="n">
        <v>45999</v>
      </c>
      <c r="K3924" s="5" t="inlineStr">
        <is>
          <t>164590-2025</t>
        </is>
      </c>
      <c r="L3924" s="5" t="inlineStr">
        <is>
          <t>CONFORME</t>
        </is>
      </c>
      <c r="M3924" s="5" t="inlineStr">
        <is>
          <t>E143319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PA25592024</t>
        </is>
      </c>
      <c r="C3925" s="5" t="n">
        <v>2376.35</v>
      </c>
      <c r="D3925" s="5" t="n">
        <v>0</v>
      </c>
      <c r="E3925" s="5" t="n">
        <v>25.83</v>
      </c>
      <c r="F3925" s="5" t="n">
        <v>0.1</v>
      </c>
      <c r="G3925" s="5" t="n">
        <v>16.39</v>
      </c>
      <c r="H3925" s="5" t="n">
        <v>-1.8</v>
      </c>
      <c r="I3925" s="5" t="inlineStr">
        <is>
          <t>CONFORME</t>
        </is>
      </c>
      <c r="J3925" s="6" t="n">
        <v>45999</v>
      </c>
      <c r="K3925" s="5" t="inlineStr">
        <is>
          <t>164591-2025</t>
        </is>
      </c>
      <c r="L3925" s="5" t="inlineStr">
        <is>
          <t>CONFORME</t>
        </is>
      </c>
      <c r="M3925" s="5" t="inlineStr">
        <is>
          <t>E143320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PA25592025</t>
        </is>
      </c>
      <c r="C3926" s="5" t="n">
        <v>2376.35</v>
      </c>
      <c r="D3926" s="5" t="n">
        <v>-0.1</v>
      </c>
      <c r="E3926" s="5" t="n">
        <v>25.83</v>
      </c>
      <c r="F3926" s="5" t="n">
        <v>-0.3</v>
      </c>
      <c r="G3926" s="5" t="n">
        <v>16.39</v>
      </c>
      <c r="H3926" s="5" t="n">
        <v>-3.2</v>
      </c>
      <c r="I3926" s="5" t="inlineStr">
        <is>
          <t>CONFORME</t>
        </is>
      </c>
      <c r="J3926" s="6" t="n">
        <v>45999</v>
      </c>
      <c r="K3926" s="5" t="inlineStr">
        <is>
          <t>164592-2025</t>
        </is>
      </c>
      <c r="L3926" s="5" t="inlineStr">
        <is>
          <t>CONFORME</t>
        </is>
      </c>
      <c r="M3926" s="5" t="inlineStr">
        <is>
          <t>E143321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PA25592026</t>
        </is>
      </c>
      <c r="C3927" s="5" t="n">
        <v>2376.35</v>
      </c>
      <c r="D3927" s="5" t="n">
        <v>-0.2</v>
      </c>
      <c r="E3927" s="5" t="n">
        <v>25.83</v>
      </c>
      <c r="F3927" s="5" t="n">
        <v>0.9</v>
      </c>
      <c r="G3927" s="5" t="n">
        <v>16.39</v>
      </c>
      <c r="H3927" s="5" t="n">
        <v>0.6</v>
      </c>
      <c r="I3927" s="5" t="inlineStr">
        <is>
          <t>CONFORME</t>
        </is>
      </c>
      <c r="J3927" s="6" t="n">
        <v>45999</v>
      </c>
      <c r="K3927" s="5" t="inlineStr">
        <is>
          <t>164593-2025</t>
        </is>
      </c>
      <c r="L3927" s="5" t="inlineStr">
        <is>
          <t>CONFORME</t>
        </is>
      </c>
      <c r="M3927" s="5" t="inlineStr">
        <is>
          <t>E143322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PA25592027</t>
        </is>
      </c>
      <c r="C3928" s="5" t="n">
        <v>2376.35</v>
      </c>
      <c r="D3928" s="5" t="n">
        <v>0.7</v>
      </c>
      <c r="E3928" s="5" t="n">
        <v>25.83</v>
      </c>
      <c r="F3928" s="5" t="n">
        <v>0.6</v>
      </c>
      <c r="G3928" s="5" t="n">
        <v>16.39</v>
      </c>
      <c r="H3928" s="5" t="n">
        <v>0</v>
      </c>
      <c r="I3928" s="5" t="inlineStr">
        <is>
          <t>CONFORME</t>
        </is>
      </c>
      <c r="J3928" s="6" t="n">
        <v>45999</v>
      </c>
      <c r="K3928" s="5" t="inlineStr">
        <is>
          <t>164594-2025</t>
        </is>
      </c>
      <c r="L3928" s="5" t="inlineStr">
        <is>
          <t>CONFORME</t>
        </is>
      </c>
      <c r="M3928" s="5" t="inlineStr">
        <is>
          <t>E143323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PA25592028</t>
        </is>
      </c>
      <c r="C3929" s="5" t="n">
        <v>2376.35</v>
      </c>
      <c r="D3929" s="5" t="n">
        <v>-0.4</v>
      </c>
      <c r="E3929" s="5" t="n">
        <v>25.83</v>
      </c>
      <c r="F3929" s="5" t="n">
        <v>-0.1</v>
      </c>
      <c r="G3929" s="5" t="n">
        <v>16.39</v>
      </c>
      <c r="H3929" s="5" t="n">
        <v>0</v>
      </c>
      <c r="I3929" s="5" t="inlineStr">
        <is>
          <t>CONFORME</t>
        </is>
      </c>
      <c r="J3929" s="6" t="n">
        <v>45999</v>
      </c>
      <c r="K3929" s="5" t="inlineStr">
        <is>
          <t>164595-2025</t>
        </is>
      </c>
      <c r="L3929" s="5" t="inlineStr">
        <is>
          <t>CONFORME</t>
        </is>
      </c>
      <c r="M3929" s="5" t="inlineStr">
        <is>
          <t>E143324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PA25592029</t>
        </is>
      </c>
      <c r="C3930" s="5" t="n">
        <v>2376.35</v>
      </c>
      <c r="D3930" s="5" t="n">
        <v>0.4</v>
      </c>
      <c r="E3930" s="5" t="n">
        <v>25.83</v>
      </c>
      <c r="F3930" s="5" t="n">
        <v>-0.6</v>
      </c>
      <c r="G3930" s="5" t="n">
        <v>16.39</v>
      </c>
      <c r="H3930" s="5" t="n">
        <v>0.4</v>
      </c>
      <c r="I3930" s="5" t="inlineStr">
        <is>
          <t>CONFORME</t>
        </is>
      </c>
      <c r="J3930" s="6" t="n">
        <v>45999</v>
      </c>
      <c r="K3930" s="5" t="inlineStr">
        <is>
          <t>164596-2025</t>
        </is>
      </c>
      <c r="L3930" s="5" t="inlineStr">
        <is>
          <t>CONFORME</t>
        </is>
      </c>
      <c r="M3930" s="5" t="inlineStr">
        <is>
          <t>E143325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PA25592030</t>
        </is>
      </c>
      <c r="C3931" s="5" t="n">
        <v>2376.35</v>
      </c>
      <c r="D3931" s="5" t="n">
        <v>0</v>
      </c>
      <c r="E3931" s="5" t="n">
        <v>25.83</v>
      </c>
      <c r="F3931" s="5" t="n">
        <v>-1.1</v>
      </c>
      <c r="G3931" s="5" t="n">
        <v>16.39</v>
      </c>
      <c r="H3931" s="5" t="n">
        <v>-0.6</v>
      </c>
      <c r="I3931" s="5" t="inlineStr">
        <is>
          <t>CONFORME</t>
        </is>
      </c>
      <c r="J3931" s="6" t="n">
        <v>45999</v>
      </c>
      <c r="K3931" s="5" t="inlineStr">
        <is>
          <t>164597-2025</t>
        </is>
      </c>
      <c r="L3931" s="5" t="inlineStr">
        <is>
          <t>CONFORME</t>
        </is>
      </c>
      <c r="M3931" s="5" t="inlineStr">
        <is>
          <t>E143326</t>
        </is>
      </c>
      <c r="N3931" s="5" t="n">
        <v>5</v>
      </c>
      <c r="O3931" s="5" t="inlineStr">
        <is>
          <t>IT-193-2025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PA25592031</t>
        </is>
      </c>
      <c r="C3932" s="5" t="n">
        <v>2363.45</v>
      </c>
      <c r="D3932" s="5" t="n">
        <v>0.7</v>
      </c>
      <c r="E3932" s="5" t="n">
        <v>25.79</v>
      </c>
      <c r="F3932" s="5" t="n">
        <v>0.2</v>
      </c>
      <c r="G3932" s="5" t="n">
        <v>16.46</v>
      </c>
      <c r="H3932" s="5" t="n">
        <v>-0.2</v>
      </c>
      <c r="I3932" s="5" t="inlineStr">
        <is>
          <t>CONFORME</t>
        </is>
      </c>
      <c r="J3932" s="6" t="n">
        <v>45999</v>
      </c>
      <c r="K3932" s="5" t="inlineStr">
        <is>
          <t>164598-2025</t>
        </is>
      </c>
      <c r="L3932" s="5" t="inlineStr">
        <is>
          <t>CONFORME</t>
        </is>
      </c>
      <c r="M3932" s="5" t="inlineStr">
        <is>
          <t>E143327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PA25592032</t>
        </is>
      </c>
      <c r="C3933" s="5" t="n">
        <v>2363.45</v>
      </c>
      <c r="D3933" s="5" t="n">
        <v>-0.1</v>
      </c>
      <c r="E3933" s="5" t="n">
        <v>25.79</v>
      </c>
      <c r="F3933" s="5" t="n">
        <v>0</v>
      </c>
      <c r="G3933" s="5" t="n">
        <v>16.46</v>
      </c>
      <c r="H3933" s="5" t="n">
        <v>-1.2</v>
      </c>
      <c r="I3933" s="5" t="inlineStr">
        <is>
          <t>CONFORME</t>
        </is>
      </c>
      <c r="J3933" s="6" t="n">
        <v>45999</v>
      </c>
      <c r="K3933" s="5" t="inlineStr">
        <is>
          <t>164599-2025</t>
        </is>
      </c>
      <c r="L3933" s="5" t="inlineStr">
        <is>
          <t>CONFORME</t>
        </is>
      </c>
      <c r="M3933" s="5" t="inlineStr">
        <is>
          <t>E143328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PA25592033</t>
        </is>
      </c>
      <c r="C3934" s="5" t="n">
        <v>2363.45</v>
      </c>
      <c r="D3934" s="5" t="n">
        <v>-0.3</v>
      </c>
      <c r="E3934" s="5" t="n">
        <v>25.79</v>
      </c>
      <c r="F3934" s="5" t="n">
        <v>-0.5</v>
      </c>
      <c r="G3934" s="5" t="n">
        <v>16.46</v>
      </c>
      <c r="H3934" s="5" t="n">
        <v>-2.2</v>
      </c>
      <c r="I3934" s="5" t="inlineStr">
        <is>
          <t>CONFORME</t>
        </is>
      </c>
      <c r="J3934" s="6" t="n">
        <v>45999</v>
      </c>
      <c r="K3934" s="5" t="inlineStr">
        <is>
          <t>164600-2025</t>
        </is>
      </c>
      <c r="L3934" s="5" t="inlineStr">
        <is>
          <t>CONFORME</t>
        </is>
      </c>
      <c r="M3934" s="5" t="inlineStr">
        <is>
          <t>E143329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PA25592034</t>
        </is>
      </c>
      <c r="C3935" s="5" t="inlineStr">
        <is>
          <t>2378,38</t>
        </is>
      </c>
      <c r="D3935" s="5" t="inlineStr">
        <is>
          <t>-1,2</t>
        </is>
      </c>
      <c r="E3935" s="5" t="inlineStr">
        <is>
          <t>26,58</t>
        </is>
      </c>
      <c r="F3935" s="5" t="inlineStr">
        <is>
          <t>-0,4</t>
        </is>
      </c>
      <c r="G3935" s="5" t="inlineStr">
        <is>
          <t>16,45</t>
        </is>
      </c>
      <c r="H3935" s="5" t="inlineStr">
        <is>
          <t>-0,7</t>
        </is>
      </c>
      <c r="I3935" s="5" t="inlineStr">
        <is>
          <t>CUMPLE</t>
        </is>
      </c>
      <c r="J3935" s="6" t="n">
        <v>46024</v>
      </c>
      <c r="K3935" s="5" t="inlineStr">
        <is>
          <t>VI-368524-2025</t>
        </is>
      </c>
      <c r="L3935" s="5" t="inlineStr">
        <is>
          <t>CONFORME</t>
        </is>
      </c>
      <c r="M3935" s="5" t="inlineStr">
        <is>
          <t>C012034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PA25592035</t>
        </is>
      </c>
      <c r="C3936" s="5" t="n">
        <v>2363.45</v>
      </c>
      <c r="D3936" s="5" t="n">
        <v>0.4</v>
      </c>
      <c r="E3936" s="5" t="n">
        <v>25.79</v>
      </c>
      <c r="F3936" s="5" t="n">
        <v>0.6</v>
      </c>
      <c r="G3936" s="5" t="n">
        <v>16.46</v>
      </c>
      <c r="H3936" s="5" t="n">
        <v>-2.2</v>
      </c>
      <c r="I3936" s="5" t="inlineStr">
        <is>
          <t>CONFORME</t>
        </is>
      </c>
      <c r="J3936" s="6" t="n">
        <v>45999</v>
      </c>
      <c r="K3936" s="5" t="inlineStr">
        <is>
          <t>164602-2025</t>
        </is>
      </c>
      <c r="L3936" s="5" t="inlineStr">
        <is>
          <t>CONFORME</t>
        </is>
      </c>
      <c r="M3936" s="5" t="inlineStr">
        <is>
          <t>E143331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PA25592036</t>
        </is>
      </c>
      <c r="C3937" s="5" t="n">
        <v>2363.45</v>
      </c>
      <c r="D3937" s="5" t="n">
        <v>0.8</v>
      </c>
      <c r="E3937" s="5" t="n">
        <v>25.79</v>
      </c>
      <c r="F3937" s="5" t="n">
        <v>1</v>
      </c>
      <c r="G3937" s="5" t="n">
        <v>16.46</v>
      </c>
      <c r="H3937" s="5" t="n">
        <v>0.2</v>
      </c>
      <c r="I3937" s="5" t="inlineStr">
        <is>
          <t>CONFORME</t>
        </is>
      </c>
      <c r="J3937" s="6" t="n">
        <v>45999</v>
      </c>
      <c r="K3937" s="5" t="inlineStr">
        <is>
          <t>164603-2025</t>
        </is>
      </c>
      <c r="L3937" s="5" t="inlineStr">
        <is>
          <t>CONFORME</t>
        </is>
      </c>
      <c r="M3937" s="5" t="inlineStr">
        <is>
          <t>E143332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PA25592037</t>
        </is>
      </c>
      <c r="C3938" s="5" t="n">
        <v>2363.45</v>
      </c>
      <c r="D3938" s="5" t="n">
        <v>1.5</v>
      </c>
      <c r="E3938" s="5" t="n">
        <v>25.79</v>
      </c>
      <c r="F3938" s="5" t="n">
        <v>0.2</v>
      </c>
      <c r="G3938" s="5" t="n">
        <v>16.46</v>
      </c>
      <c r="H3938" s="5" t="n">
        <v>-1.6</v>
      </c>
      <c r="I3938" s="5" t="inlineStr">
        <is>
          <t>CONFORME</t>
        </is>
      </c>
      <c r="J3938" s="6" t="n">
        <v>45999</v>
      </c>
      <c r="K3938" s="5" t="inlineStr">
        <is>
          <t>164604-2025</t>
        </is>
      </c>
      <c r="L3938" s="5" t="inlineStr">
        <is>
          <t>CONFORME</t>
        </is>
      </c>
      <c r="M3938" s="5" t="inlineStr">
        <is>
          <t>E143333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PA25592038</t>
        </is>
      </c>
      <c r="C3939" s="5" t="n">
        <v>2363.45</v>
      </c>
      <c r="D3939" s="5" t="n">
        <v>0.4</v>
      </c>
      <c r="E3939" s="5" t="n">
        <v>25.79</v>
      </c>
      <c r="F3939" s="5" t="n">
        <v>0.5</v>
      </c>
      <c r="G3939" s="5" t="n">
        <v>16.46</v>
      </c>
      <c r="H3939" s="5" t="n">
        <v>-0.2</v>
      </c>
      <c r="I3939" s="5" t="inlineStr">
        <is>
          <t>CONFORME</t>
        </is>
      </c>
      <c r="J3939" s="6" t="n">
        <v>45999</v>
      </c>
      <c r="K3939" s="5" t="inlineStr">
        <is>
          <t>164605-2025</t>
        </is>
      </c>
      <c r="L3939" s="5" t="inlineStr">
        <is>
          <t>CONFORME</t>
        </is>
      </c>
      <c r="M3939" s="5" t="inlineStr">
        <is>
          <t>E143334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PA25592039</t>
        </is>
      </c>
      <c r="C3940" s="5" t="n">
        <v>2363.45</v>
      </c>
      <c r="D3940" s="5" t="n">
        <v>0.1</v>
      </c>
      <c r="E3940" s="5" t="n">
        <v>25.79</v>
      </c>
      <c r="F3940" s="5" t="n">
        <v>0.4</v>
      </c>
      <c r="G3940" s="5" t="n">
        <v>16.46</v>
      </c>
      <c r="H3940" s="5" t="n">
        <v>-0.2</v>
      </c>
      <c r="I3940" s="5" t="inlineStr">
        <is>
          <t>CONFORME</t>
        </is>
      </c>
      <c r="J3940" s="6" t="n">
        <v>45999</v>
      </c>
      <c r="K3940" s="5" t="inlineStr">
        <is>
          <t>164606-2025</t>
        </is>
      </c>
      <c r="L3940" s="5" t="inlineStr">
        <is>
          <t>CONFORME</t>
        </is>
      </c>
      <c r="M3940" s="5" t="inlineStr">
        <is>
          <t>E143335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PA25592040</t>
        </is>
      </c>
      <c r="C3941" s="5" t="n">
        <v>2363.45</v>
      </c>
      <c r="D3941" s="5" t="n">
        <v>0.5</v>
      </c>
      <c r="E3941" s="5" t="n">
        <v>25.79</v>
      </c>
      <c r="F3941" s="5" t="n">
        <v>-0.5</v>
      </c>
      <c r="G3941" s="5" t="n">
        <v>16.46</v>
      </c>
      <c r="H3941" s="5" t="n">
        <v>-0.8</v>
      </c>
      <c r="I3941" s="5" t="inlineStr">
        <is>
          <t>CONFORME</t>
        </is>
      </c>
      <c r="J3941" s="6" t="n">
        <v>45999</v>
      </c>
      <c r="K3941" s="5" t="inlineStr">
        <is>
          <t>164607-2025</t>
        </is>
      </c>
      <c r="L3941" s="5" t="inlineStr">
        <is>
          <t>CONFORME</t>
        </is>
      </c>
      <c r="M3941" s="5" t="inlineStr">
        <is>
          <t>E143336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PA25592041</t>
        </is>
      </c>
      <c r="C3942" s="5" t="n">
        <v>2363.45</v>
      </c>
      <c r="D3942" s="5" t="n">
        <v>0.6</v>
      </c>
      <c r="E3942" s="5" t="n">
        <v>25.79</v>
      </c>
      <c r="F3942" s="5" t="n">
        <v>0</v>
      </c>
      <c r="G3942" s="5" t="n">
        <v>16.46</v>
      </c>
      <c r="H3942" s="5" t="n">
        <v>-1.4</v>
      </c>
      <c r="I3942" s="5" t="inlineStr">
        <is>
          <t>CONFORME</t>
        </is>
      </c>
      <c r="J3942" s="6" t="n">
        <v>45999</v>
      </c>
      <c r="K3942" s="5" t="inlineStr">
        <is>
          <t>164608-2025</t>
        </is>
      </c>
      <c r="L3942" s="5" t="inlineStr">
        <is>
          <t>CONFORME</t>
        </is>
      </c>
      <c r="M3942" s="5" t="inlineStr">
        <is>
          <t>E143337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PA25592042</t>
        </is>
      </c>
      <c r="C3943" s="5" t="n">
        <v>2363.45</v>
      </c>
      <c r="D3943" s="5" t="n">
        <v>0</v>
      </c>
      <c r="E3943" s="5" t="n">
        <v>25.79</v>
      </c>
      <c r="F3943" s="5" t="n">
        <v>0.1</v>
      </c>
      <c r="G3943" s="5" t="n">
        <v>16.46</v>
      </c>
      <c r="H3943" s="5" t="n">
        <v>-0.4</v>
      </c>
      <c r="I3943" s="5" t="inlineStr">
        <is>
          <t>CONFORME</t>
        </is>
      </c>
      <c r="J3943" s="6" t="n">
        <v>45999</v>
      </c>
      <c r="K3943" s="5" t="inlineStr">
        <is>
          <t>164609-2025</t>
        </is>
      </c>
      <c r="L3943" s="5" t="inlineStr">
        <is>
          <t>CONFORME</t>
        </is>
      </c>
      <c r="M3943" s="5" t="inlineStr">
        <is>
          <t>E143338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PA25592043</t>
        </is>
      </c>
      <c r="C3944" s="5" t="n">
        <v>2363.45</v>
      </c>
      <c r="D3944" s="5" t="n">
        <v>-1.6</v>
      </c>
      <c r="E3944" s="5" t="n">
        <v>25.79</v>
      </c>
      <c r="F3944" s="5" t="n">
        <v>-0.8</v>
      </c>
      <c r="G3944" s="5" t="n">
        <v>16.46</v>
      </c>
      <c r="H3944" s="5" t="n">
        <v>-1.6</v>
      </c>
      <c r="I3944" s="5" t="inlineStr">
        <is>
          <t>CONFORME</t>
        </is>
      </c>
      <c r="J3944" s="6" t="n">
        <v>45999</v>
      </c>
      <c r="K3944" s="5" t="inlineStr">
        <is>
          <t>164610-2025</t>
        </is>
      </c>
      <c r="L3944" s="5" t="inlineStr">
        <is>
          <t>CONFORME</t>
        </is>
      </c>
      <c r="M3944" s="5" t="inlineStr">
        <is>
          <t>E143339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PA25592044</t>
        </is>
      </c>
      <c r="C3945" s="5" t="n">
        <v>2379.5</v>
      </c>
      <c r="D3945" s="5" t="n">
        <v>-0.8</v>
      </c>
      <c r="E3945" s="5" t="n">
        <v>25.95</v>
      </c>
      <c r="F3945" s="5" t="n">
        <v>-1.3</v>
      </c>
      <c r="G3945" s="5" t="n">
        <v>16.44</v>
      </c>
      <c r="H3945" s="5" t="n">
        <v>-2.1</v>
      </c>
      <c r="I3945" s="5" t="inlineStr">
        <is>
          <t>CONFORME</t>
        </is>
      </c>
      <c r="J3945" s="6" t="n">
        <v>45999</v>
      </c>
      <c r="K3945" s="5" t="inlineStr">
        <is>
          <t>164611-2025</t>
        </is>
      </c>
      <c r="L3945" s="5" t="inlineStr">
        <is>
          <t>CONFORME</t>
        </is>
      </c>
      <c r="M3945" s="5" t="inlineStr">
        <is>
          <t>E143340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PA25592045</t>
        </is>
      </c>
      <c r="C3946" s="5" t="inlineStr">
        <is>
          <t>2384,07</t>
        </is>
      </c>
      <c r="D3946" s="5" t="inlineStr">
        <is>
          <t>-0,7</t>
        </is>
      </c>
      <c r="E3946" s="5" t="inlineStr">
        <is>
          <t>26,22</t>
        </is>
      </c>
      <c r="F3946" s="5" t="inlineStr">
        <is>
          <t>0,5</t>
        </is>
      </c>
      <c r="G3946" s="5" t="inlineStr">
        <is>
          <t>16,24</t>
        </is>
      </c>
      <c r="H3946" s="5" t="inlineStr">
        <is>
          <t>1,1</t>
        </is>
      </c>
      <c r="I3946" s="5" t="inlineStr">
        <is>
          <t>CUMPLE</t>
        </is>
      </c>
      <c r="J3946" s="6" t="n">
        <v>46031</v>
      </c>
      <c r="K3946" s="5" t="inlineStr">
        <is>
          <t>VI-000052-2026</t>
        </is>
      </c>
      <c r="L3946" s="5" t="inlineStr">
        <is>
          <t>CONFORME</t>
        </is>
      </c>
      <c r="M3946" s="5" t="inlineStr">
        <is>
          <t>C012045</t>
        </is>
      </c>
      <c r="N3946" s="5" t="n">
        <v>3</v>
      </c>
      <c r="O3946" s="5" t="inlineStr">
        <is>
          <t>IT-004-2026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PA25592046</t>
        </is>
      </c>
      <c r="C3947" s="5" t="n">
        <v>2379.5</v>
      </c>
      <c r="D3947" s="5" t="n">
        <v>-1</v>
      </c>
      <c r="E3947" s="5" t="n">
        <v>25.95</v>
      </c>
      <c r="F3947" s="5" t="n">
        <v>-1.3</v>
      </c>
      <c r="G3947" s="5" t="n">
        <v>16.44</v>
      </c>
      <c r="H3947" s="5" t="n">
        <v>-1.7</v>
      </c>
      <c r="I3947" s="5" t="inlineStr">
        <is>
          <t>CONFORME</t>
        </is>
      </c>
      <c r="J3947" s="6" t="n">
        <v>45999</v>
      </c>
      <c r="K3947" s="5" t="inlineStr">
        <is>
          <t>164613-2025</t>
        </is>
      </c>
      <c r="L3947" s="5" t="inlineStr">
        <is>
          <t>CONFORME</t>
        </is>
      </c>
      <c r="M3947" s="5" t="inlineStr">
        <is>
          <t>E143342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PA25592047</t>
        </is>
      </c>
      <c r="C3948" s="5" t="n">
        <v>2379.5</v>
      </c>
      <c r="D3948" s="5" t="n">
        <v>-0.2</v>
      </c>
      <c r="E3948" s="5" t="n">
        <v>25.95</v>
      </c>
      <c r="F3948" s="5" t="n">
        <v>-0.3</v>
      </c>
      <c r="G3948" s="5" t="n">
        <v>16.44</v>
      </c>
      <c r="H3948" s="5" t="n">
        <v>-1.1</v>
      </c>
      <c r="I3948" s="5" t="inlineStr">
        <is>
          <t>CONFORME</t>
        </is>
      </c>
      <c r="J3948" s="6" t="n">
        <v>45999</v>
      </c>
      <c r="K3948" s="5" t="inlineStr">
        <is>
          <t>164614-2025</t>
        </is>
      </c>
      <c r="L3948" s="5" t="inlineStr">
        <is>
          <t>CONFORME</t>
        </is>
      </c>
      <c r="M3948" s="5" t="inlineStr">
        <is>
          <t>E143343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PA25592048</t>
        </is>
      </c>
      <c r="C3949" s="5" t="n">
        <v>2379.5</v>
      </c>
      <c r="D3949" s="5" t="n">
        <v>-0.2</v>
      </c>
      <c r="E3949" s="5" t="n">
        <v>25.95</v>
      </c>
      <c r="F3949" s="5" t="n">
        <v>-0.3</v>
      </c>
      <c r="G3949" s="5" t="n">
        <v>16.44</v>
      </c>
      <c r="H3949" s="5" t="n">
        <v>-0.3</v>
      </c>
      <c r="I3949" s="5" t="inlineStr">
        <is>
          <t>CONFORME</t>
        </is>
      </c>
      <c r="J3949" s="6" t="n">
        <v>45999</v>
      </c>
      <c r="K3949" s="5" t="inlineStr">
        <is>
          <t>164615-2025</t>
        </is>
      </c>
      <c r="L3949" s="5" t="inlineStr">
        <is>
          <t>CONFORME</t>
        </is>
      </c>
      <c r="M3949" s="5" t="inlineStr">
        <is>
          <t>E143344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PA25592049</t>
        </is>
      </c>
      <c r="C3950" s="5" t="n">
        <v>2379.5</v>
      </c>
      <c r="D3950" s="5" t="n">
        <v>0.2</v>
      </c>
      <c r="E3950" s="5" t="n">
        <v>25.95</v>
      </c>
      <c r="F3950" s="5" t="n">
        <v>-0.5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164616-2025</t>
        </is>
      </c>
      <c r="L3950" s="5" t="inlineStr">
        <is>
          <t>CONFORME</t>
        </is>
      </c>
      <c r="M3950" s="5" t="inlineStr">
        <is>
          <t>E143345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PA25592050</t>
        </is>
      </c>
      <c r="C3951" s="5" t="n">
        <v>2379.5</v>
      </c>
      <c r="D3951" s="5" t="n">
        <v>1.3</v>
      </c>
      <c r="E3951" s="5" t="n">
        <v>25.95</v>
      </c>
      <c r="F3951" s="5" t="n">
        <v>-0.2</v>
      </c>
      <c r="G3951" s="5" t="n">
        <v>16.44</v>
      </c>
      <c r="H3951" s="5" t="n">
        <v>-0.5</v>
      </c>
      <c r="I3951" s="5" t="inlineStr">
        <is>
          <t>CONFORME</t>
        </is>
      </c>
      <c r="J3951" s="6" t="n">
        <v>45999</v>
      </c>
      <c r="K3951" s="5" t="inlineStr">
        <is>
          <t>164617-2025</t>
        </is>
      </c>
      <c r="L3951" s="5" t="inlineStr">
        <is>
          <t>CONFORME</t>
        </is>
      </c>
      <c r="M3951" s="5" t="inlineStr">
        <is>
          <t>E143346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PA25592051</t>
        </is>
      </c>
      <c r="C3952" s="5" t="n">
        <v>2379.5</v>
      </c>
      <c r="D3952" s="5" t="n">
        <v>-0.8</v>
      </c>
      <c r="E3952" s="5" t="n">
        <v>25.95</v>
      </c>
      <c r="F3952" s="5" t="n">
        <v>-1.8</v>
      </c>
      <c r="G3952" s="5" t="n">
        <v>16.44</v>
      </c>
      <c r="H3952" s="5" t="n">
        <v>-2.3</v>
      </c>
      <c r="I3952" s="5" t="inlineStr">
        <is>
          <t>CONFORME</t>
        </is>
      </c>
      <c r="J3952" s="6" t="n">
        <v>45999</v>
      </c>
      <c r="K3952" s="5" t="inlineStr">
        <is>
          <t>164618-2025</t>
        </is>
      </c>
      <c r="L3952" s="5" t="inlineStr">
        <is>
          <t>CONFORME</t>
        </is>
      </c>
      <c r="M3952" s="5" t="inlineStr">
        <is>
          <t>E143347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PA25592052</t>
        </is>
      </c>
      <c r="C3953" s="5" t="n">
        <v>2379.5</v>
      </c>
      <c r="D3953" s="5" t="n">
        <v>-0.5</v>
      </c>
      <c r="E3953" s="5" t="n">
        <v>25.95</v>
      </c>
      <c r="F3953" s="5" t="n">
        <v>0.8</v>
      </c>
      <c r="G3953" s="5" t="n">
        <v>16.44</v>
      </c>
      <c r="H3953" s="5" t="n">
        <v>-2.3</v>
      </c>
      <c r="I3953" s="5" t="inlineStr">
        <is>
          <t>CONFORME</t>
        </is>
      </c>
      <c r="J3953" s="6" t="n">
        <v>45999</v>
      </c>
      <c r="K3953" s="5" t="inlineStr">
        <is>
          <t>164619-2025</t>
        </is>
      </c>
      <c r="L3953" s="5" t="inlineStr">
        <is>
          <t>CONFORME</t>
        </is>
      </c>
      <c r="M3953" s="5" t="inlineStr">
        <is>
          <t>E143348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PA25592053</t>
        </is>
      </c>
      <c r="C3954" s="5" t="n">
        <v>2379.5</v>
      </c>
      <c r="D3954" s="5" t="n">
        <v>-0.2</v>
      </c>
      <c r="E3954" s="5" t="n">
        <v>25.95</v>
      </c>
      <c r="F3954" s="5" t="n">
        <v>-0.1</v>
      </c>
      <c r="G3954" s="5" t="n">
        <v>16.44</v>
      </c>
      <c r="H3954" s="5" t="n">
        <v>-1.3</v>
      </c>
      <c r="I3954" s="5" t="inlineStr">
        <is>
          <t>CONFORME</t>
        </is>
      </c>
      <c r="J3954" s="6" t="n">
        <v>45999</v>
      </c>
      <c r="K3954" s="5" t="inlineStr">
        <is>
          <t>164620-2025</t>
        </is>
      </c>
      <c r="L3954" s="5" t="inlineStr">
        <is>
          <t>CONFORME</t>
        </is>
      </c>
      <c r="M3954" s="5" t="inlineStr">
        <is>
          <t>E143349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PA25592054</t>
        </is>
      </c>
      <c r="C3955" s="5" t="n">
        <v>2379.5</v>
      </c>
      <c r="D3955" s="5" t="n">
        <v>0.1</v>
      </c>
      <c r="E3955" s="5" t="n">
        <v>25.95</v>
      </c>
      <c r="F3955" s="5" t="n">
        <v>-0.3</v>
      </c>
      <c r="G3955" s="5" t="n">
        <v>16.44</v>
      </c>
      <c r="H3955" s="5" t="n">
        <v>-0.7</v>
      </c>
      <c r="I3955" s="5" t="inlineStr">
        <is>
          <t>CONFORME</t>
        </is>
      </c>
      <c r="J3955" s="6" t="n">
        <v>45999</v>
      </c>
      <c r="K3955" s="5" t="inlineStr">
        <is>
          <t>164621-2025</t>
        </is>
      </c>
      <c r="L3955" s="5" t="inlineStr">
        <is>
          <t>CONFORME</t>
        </is>
      </c>
      <c r="M3955" s="5" t="inlineStr">
        <is>
          <t>E143350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PA25592055</t>
        </is>
      </c>
      <c r="C3956" s="5" t="n">
        <v>2379.5</v>
      </c>
      <c r="D3956" s="5" t="n">
        <v>1</v>
      </c>
      <c r="E3956" s="5" t="n">
        <v>25.95</v>
      </c>
      <c r="F3956" s="5" t="n">
        <v>0.3</v>
      </c>
      <c r="G3956" s="5" t="n">
        <v>16.44</v>
      </c>
      <c r="H3956" s="5" t="n">
        <v>-1.7</v>
      </c>
      <c r="I3956" s="5" t="inlineStr">
        <is>
          <t>CONFORME</t>
        </is>
      </c>
      <c r="J3956" s="6" t="n">
        <v>45999</v>
      </c>
      <c r="K3956" s="5" t="inlineStr">
        <is>
          <t>164622-2025</t>
        </is>
      </c>
      <c r="L3956" s="5" t="inlineStr">
        <is>
          <t>CONFORME</t>
        </is>
      </c>
      <c r="M3956" s="5" t="inlineStr">
        <is>
          <t>E143351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PA25592056</t>
        </is>
      </c>
      <c r="C3957" s="5" t="n">
        <v>2379.5</v>
      </c>
      <c r="D3957" s="5" t="n">
        <v>0.1</v>
      </c>
      <c r="E3957" s="5" t="n">
        <v>25.95</v>
      </c>
      <c r="F3957" s="5" t="n">
        <v>-0.1</v>
      </c>
      <c r="G3957" s="5" t="n">
        <v>16.44</v>
      </c>
      <c r="H3957" s="5" t="n">
        <v>-0.5</v>
      </c>
      <c r="I3957" s="5" t="inlineStr">
        <is>
          <t>CONFORME</t>
        </is>
      </c>
      <c r="J3957" s="6" t="n">
        <v>45999</v>
      </c>
      <c r="K3957" s="5" t="inlineStr">
        <is>
          <t>164623-2025</t>
        </is>
      </c>
      <c r="L3957" s="5" t="inlineStr">
        <is>
          <t>CONFORME</t>
        </is>
      </c>
      <c r="M3957" s="5" t="inlineStr">
        <is>
          <t>E143352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PA25592057</t>
        </is>
      </c>
      <c r="C3958" s="5" t="n">
        <v>2359.43</v>
      </c>
      <c r="D3958" s="5" t="n">
        <v>-0.1</v>
      </c>
      <c r="E3958" s="5" t="n">
        <v>25.93</v>
      </c>
      <c r="F3958" s="5" t="n">
        <v>-1.9</v>
      </c>
      <c r="G3958" s="5" t="n">
        <v>16.45</v>
      </c>
      <c r="H3958" s="5" t="n">
        <v>-2</v>
      </c>
      <c r="I3958" s="5" t="inlineStr">
        <is>
          <t>CONFORME</t>
        </is>
      </c>
      <c r="J3958" s="6" t="n">
        <v>45999</v>
      </c>
      <c r="K3958" s="5" t="inlineStr">
        <is>
          <t>164624-2025</t>
        </is>
      </c>
      <c r="L3958" s="5" t="inlineStr">
        <is>
          <t>CONFORME</t>
        </is>
      </c>
      <c r="M3958" s="5" t="inlineStr">
        <is>
          <t>E143353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PA25592058</t>
        </is>
      </c>
      <c r="C3959" s="5" t="n">
        <v>2359.43</v>
      </c>
      <c r="D3959" s="5" t="n">
        <v>-0.1</v>
      </c>
      <c r="E3959" s="5" t="n">
        <v>25.93</v>
      </c>
      <c r="F3959" s="5" t="n">
        <v>-0.9</v>
      </c>
      <c r="G3959" s="5" t="n">
        <v>16.45</v>
      </c>
      <c r="H3959" s="5" t="n">
        <v>-1.2</v>
      </c>
      <c r="I3959" s="5" t="inlineStr">
        <is>
          <t>CONFORME</t>
        </is>
      </c>
      <c r="J3959" s="6" t="n">
        <v>45999</v>
      </c>
      <c r="K3959" s="5" t="inlineStr">
        <is>
          <t>164625-2025</t>
        </is>
      </c>
      <c r="L3959" s="5" t="inlineStr">
        <is>
          <t>CONFORME</t>
        </is>
      </c>
      <c r="M3959" s="5" t="inlineStr">
        <is>
          <t>E143354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PA25592059</t>
        </is>
      </c>
      <c r="C3960" s="5" t="n">
        <v>2359.43</v>
      </c>
      <c r="D3960" s="5" t="n">
        <v>-0.9</v>
      </c>
      <c r="E3960" s="5" t="n">
        <v>25.93</v>
      </c>
      <c r="F3960" s="5" t="n">
        <v>-1.7</v>
      </c>
      <c r="G3960" s="5" t="n">
        <v>16.45</v>
      </c>
      <c r="H3960" s="5" t="n">
        <v>-1.6</v>
      </c>
      <c r="I3960" s="5" t="inlineStr">
        <is>
          <t>CONFORME</t>
        </is>
      </c>
      <c r="J3960" s="6" t="n">
        <v>45999</v>
      </c>
      <c r="K3960" s="5" t="inlineStr">
        <is>
          <t>164626-2025</t>
        </is>
      </c>
      <c r="L3960" s="5" t="inlineStr">
        <is>
          <t>CONFORME</t>
        </is>
      </c>
      <c r="M3960" s="5" t="inlineStr">
        <is>
          <t>E143355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PA25592060</t>
        </is>
      </c>
      <c r="C3961" s="5" t="n">
        <v>2359.43</v>
      </c>
      <c r="D3961" s="5" t="n">
        <v>-0.1</v>
      </c>
      <c r="E3961" s="5" t="n">
        <v>25.93</v>
      </c>
      <c r="F3961" s="5" t="n">
        <v>-0.4</v>
      </c>
      <c r="G3961" s="5" t="n">
        <v>16.45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164627-2025</t>
        </is>
      </c>
      <c r="L3961" s="5" t="inlineStr">
        <is>
          <t>CONFORME</t>
        </is>
      </c>
      <c r="M3961" s="5" t="inlineStr">
        <is>
          <t>E143356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PA25592061</t>
        </is>
      </c>
      <c r="C3962" s="5" t="n">
        <v>2359.43</v>
      </c>
      <c r="D3962" s="5" t="n">
        <v>0.3</v>
      </c>
      <c r="E3962" s="5" t="n">
        <v>25.93</v>
      </c>
      <c r="F3962" s="5" t="n">
        <v>-0.7</v>
      </c>
      <c r="G3962" s="5" t="n">
        <v>16.45</v>
      </c>
      <c r="H3962" s="5" t="n">
        <v>-1.4</v>
      </c>
      <c r="I3962" s="5" t="inlineStr">
        <is>
          <t>CONFORME</t>
        </is>
      </c>
      <c r="J3962" s="6" t="n">
        <v>45999</v>
      </c>
      <c r="K3962" s="5" t="inlineStr">
        <is>
          <t>164628-2025</t>
        </is>
      </c>
      <c r="L3962" s="5" t="inlineStr">
        <is>
          <t>CONFORME</t>
        </is>
      </c>
      <c r="M3962" s="5" t="inlineStr">
        <is>
          <t>E143357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PA25592062</t>
        </is>
      </c>
      <c r="C3963" s="5" t="n">
        <v>2359.43</v>
      </c>
      <c r="D3963" s="5" t="n">
        <v>0.1</v>
      </c>
      <c r="E3963" s="5" t="n">
        <v>25.93</v>
      </c>
      <c r="F3963" s="5" t="n">
        <v>0.3</v>
      </c>
      <c r="G3963" s="5" t="n">
        <v>16.45</v>
      </c>
      <c r="H3963" s="5" t="n">
        <v>-0.8</v>
      </c>
      <c r="I3963" s="5" t="inlineStr">
        <is>
          <t>CONFORME</t>
        </is>
      </c>
      <c r="J3963" s="6" t="n">
        <v>45999</v>
      </c>
      <c r="K3963" s="5" t="inlineStr">
        <is>
          <t>164629-2025</t>
        </is>
      </c>
      <c r="L3963" s="5" t="inlineStr">
        <is>
          <t>CONFORME</t>
        </is>
      </c>
      <c r="M3963" s="5" t="inlineStr">
        <is>
          <t>E143358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PA25592063</t>
        </is>
      </c>
      <c r="C3964" s="5" t="n">
        <v>2359.43</v>
      </c>
      <c r="D3964" s="5" t="n">
        <v>-0.5</v>
      </c>
      <c r="E3964" s="5" t="n">
        <v>25.93</v>
      </c>
      <c r="F3964" s="5" t="n">
        <v>-1</v>
      </c>
      <c r="G3964" s="5" t="n">
        <v>16.45</v>
      </c>
      <c r="H3964" s="5" t="n">
        <v>-2.2</v>
      </c>
      <c r="I3964" s="5" t="inlineStr">
        <is>
          <t>CONFORME</t>
        </is>
      </c>
      <c r="J3964" s="6" t="n">
        <v>45999</v>
      </c>
      <c r="K3964" s="5" t="inlineStr">
        <is>
          <t>164630-2025</t>
        </is>
      </c>
      <c r="L3964" s="5" t="inlineStr">
        <is>
          <t>CONFORME</t>
        </is>
      </c>
      <c r="M3964" s="5" t="inlineStr">
        <is>
          <t>E143359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PA25592064</t>
        </is>
      </c>
      <c r="C3965" s="5" t="n">
        <v>2359.43</v>
      </c>
      <c r="D3965" s="5" t="n">
        <v>0.2</v>
      </c>
      <c r="E3965" s="5" t="n">
        <v>25.93</v>
      </c>
      <c r="F3965" s="5" t="n">
        <v>-1</v>
      </c>
      <c r="G3965" s="5" t="n">
        <v>16.45</v>
      </c>
      <c r="H3965" s="5" t="n">
        <v>-1.8</v>
      </c>
      <c r="I3965" s="5" t="inlineStr">
        <is>
          <t>CONFORME</t>
        </is>
      </c>
      <c r="J3965" s="6" t="n">
        <v>45999</v>
      </c>
      <c r="K3965" s="5" t="inlineStr">
        <is>
          <t>164631-2025</t>
        </is>
      </c>
      <c r="L3965" s="5" t="inlineStr">
        <is>
          <t>CONFORME</t>
        </is>
      </c>
      <c r="M3965" s="5" t="inlineStr">
        <is>
          <t>E143360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PA25592065</t>
        </is>
      </c>
      <c r="C3966" s="5" t="n">
        <v>2359.43</v>
      </c>
      <c r="D3966" s="5" t="n">
        <v>-0</v>
      </c>
      <c r="E3966" s="5" t="n">
        <v>25.93</v>
      </c>
      <c r="F3966" s="5" t="n">
        <v>-1.2</v>
      </c>
      <c r="G3966" s="5" t="n">
        <v>16.45</v>
      </c>
      <c r="H3966" s="5" t="n">
        <v>-0.8</v>
      </c>
      <c r="I3966" s="5" t="inlineStr">
        <is>
          <t>CONFORME</t>
        </is>
      </c>
      <c r="J3966" s="6" t="n">
        <v>45999</v>
      </c>
      <c r="K3966" s="5" t="inlineStr">
        <is>
          <t>164632-2025</t>
        </is>
      </c>
      <c r="L3966" s="5" t="inlineStr">
        <is>
          <t>CONFORME</t>
        </is>
      </c>
      <c r="M3966" s="5" t="inlineStr">
        <is>
          <t>E143361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PA25592066</t>
        </is>
      </c>
      <c r="C3967" s="5" t="n">
        <v>2359.43</v>
      </c>
      <c r="D3967" s="5" t="n">
        <v>0.3</v>
      </c>
      <c r="E3967" s="5" t="n">
        <v>25.93</v>
      </c>
      <c r="F3967" s="5" t="n">
        <v>0.6</v>
      </c>
      <c r="G3967" s="5" t="n">
        <v>16.45</v>
      </c>
      <c r="H3967" s="5" t="n">
        <v>0.2</v>
      </c>
      <c r="I3967" s="5" t="inlineStr">
        <is>
          <t>CONFORME</t>
        </is>
      </c>
      <c r="J3967" s="6" t="n">
        <v>45999</v>
      </c>
      <c r="K3967" s="5" t="inlineStr">
        <is>
          <t>164633-2025</t>
        </is>
      </c>
      <c r="L3967" s="5" t="inlineStr">
        <is>
          <t>CONFORME</t>
        </is>
      </c>
      <c r="M3967" s="5" t="inlineStr">
        <is>
          <t>E143362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PA25592067</t>
        </is>
      </c>
      <c r="C3968" s="5" t="n">
        <v>2359.43</v>
      </c>
      <c r="D3968" s="5" t="n">
        <v>0.2</v>
      </c>
      <c r="E3968" s="5" t="n">
        <v>25.93</v>
      </c>
      <c r="F3968" s="5" t="n">
        <v>-0.4</v>
      </c>
      <c r="G3968" s="5" t="n">
        <v>16.45</v>
      </c>
      <c r="H3968" s="5" t="n">
        <v>-0.4</v>
      </c>
      <c r="I3968" s="5" t="inlineStr">
        <is>
          <t>CONFORME</t>
        </is>
      </c>
      <c r="J3968" s="6" t="n">
        <v>45999</v>
      </c>
      <c r="K3968" s="5" t="inlineStr">
        <is>
          <t>164634-2025</t>
        </is>
      </c>
      <c r="L3968" s="5" t="inlineStr">
        <is>
          <t>CONFORME</t>
        </is>
      </c>
      <c r="M3968" s="5" t="inlineStr">
        <is>
          <t>E143363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PA25592068</t>
        </is>
      </c>
      <c r="C3969" s="5" t="n">
        <v>2359.43</v>
      </c>
      <c r="D3969" s="5" t="n">
        <v>-0.7</v>
      </c>
      <c r="E3969" s="5" t="n">
        <v>25.93</v>
      </c>
      <c r="F3969" s="5" t="n">
        <v>-1.4</v>
      </c>
      <c r="G3969" s="5" t="n">
        <v>16.45</v>
      </c>
      <c r="H3969" s="5" t="n">
        <v>-1.8</v>
      </c>
      <c r="I3969" s="5" t="inlineStr">
        <is>
          <t>CONFORME</t>
        </is>
      </c>
      <c r="J3969" s="6" t="n">
        <v>45999</v>
      </c>
      <c r="K3969" s="5" t="inlineStr">
        <is>
          <t>164635-2025</t>
        </is>
      </c>
      <c r="L3969" s="5" t="inlineStr">
        <is>
          <t>CONFORME</t>
        </is>
      </c>
      <c r="M3969" s="5" t="inlineStr">
        <is>
          <t>E143364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PA25592069</t>
        </is>
      </c>
      <c r="C3970" s="5" t="n">
        <v>2359.43</v>
      </c>
      <c r="D3970" s="5" t="n">
        <v>-0.7</v>
      </c>
      <c r="E3970" s="5" t="n">
        <v>25.93</v>
      </c>
      <c r="F3970" s="5" t="n">
        <v>-0.9</v>
      </c>
      <c r="G3970" s="5" t="n">
        <v>16.45</v>
      </c>
      <c r="H3970" s="5" t="n">
        <v>-1</v>
      </c>
      <c r="I3970" s="5" t="inlineStr">
        <is>
          <t>CONFORME</t>
        </is>
      </c>
      <c r="J3970" s="6" t="n">
        <v>45999</v>
      </c>
      <c r="K3970" s="5" t="inlineStr">
        <is>
          <t>164636-2025</t>
        </is>
      </c>
      <c r="L3970" s="5" t="inlineStr">
        <is>
          <t>CONFORME</t>
        </is>
      </c>
      <c r="M3970" s="5" t="inlineStr">
        <is>
          <t>E143365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PA25592070</t>
        </is>
      </c>
      <c r="C3971" s="5" t="n">
        <v>2373.54</v>
      </c>
      <c r="D3971" s="5" t="n">
        <v>0.5</v>
      </c>
      <c r="E3971" s="5" t="n">
        <v>25.95</v>
      </c>
      <c r="F3971" s="5" t="n">
        <v>0.3</v>
      </c>
      <c r="G3971" s="5" t="n">
        <v>16.49</v>
      </c>
      <c r="H3971" s="5" t="n">
        <v>0.1</v>
      </c>
      <c r="I3971" s="5" t="inlineStr">
        <is>
          <t>CONFORME</t>
        </is>
      </c>
      <c r="J3971" s="6" t="n">
        <v>45999</v>
      </c>
      <c r="K3971" s="5" t="inlineStr">
        <is>
          <t>164637-2025</t>
        </is>
      </c>
      <c r="L3971" s="5" t="inlineStr">
        <is>
          <t>CONFORME</t>
        </is>
      </c>
      <c r="M3971" s="5" t="inlineStr">
        <is>
          <t>E143366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PA25592071</t>
        </is>
      </c>
      <c r="C3972" s="5" t="n">
        <v>2373.54</v>
      </c>
      <c r="D3972" s="5" t="n">
        <v>0.8</v>
      </c>
      <c r="E3972" s="5" t="n">
        <v>25.95</v>
      </c>
      <c r="F3972" s="5" t="n">
        <v>0.8</v>
      </c>
      <c r="G3972" s="5" t="n">
        <v>16.49</v>
      </c>
      <c r="H3972" s="5" t="n">
        <v>-0.3</v>
      </c>
      <c r="I3972" s="5" t="inlineStr">
        <is>
          <t>CONFORME</t>
        </is>
      </c>
      <c r="J3972" s="6" t="n">
        <v>45999</v>
      </c>
      <c r="K3972" s="5" t="inlineStr">
        <is>
          <t>164638-2025</t>
        </is>
      </c>
      <c r="L3972" s="5" t="inlineStr">
        <is>
          <t>CONFORME</t>
        </is>
      </c>
      <c r="M3972" s="5" t="inlineStr">
        <is>
          <t>E143367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PA25592072</t>
        </is>
      </c>
      <c r="C3973" s="5" t="n">
        <v>2373.54</v>
      </c>
      <c r="D3973" s="5" t="n">
        <v>-0.4</v>
      </c>
      <c r="E3973" s="5" t="n">
        <v>25.95</v>
      </c>
      <c r="F3973" s="5" t="n">
        <v>-1.7</v>
      </c>
      <c r="G3973" s="5" t="n">
        <v>16.49</v>
      </c>
      <c r="H3973" s="5" t="n">
        <v>-1.5</v>
      </c>
      <c r="I3973" s="5" t="inlineStr">
        <is>
          <t>CONFORME</t>
        </is>
      </c>
      <c r="J3973" s="6" t="n">
        <v>45999</v>
      </c>
      <c r="K3973" s="5" t="inlineStr">
        <is>
          <t>164639-2025</t>
        </is>
      </c>
      <c r="L3973" s="5" t="inlineStr">
        <is>
          <t>CONFORME</t>
        </is>
      </c>
      <c r="M3973" s="5" t="inlineStr">
        <is>
          <t>E143368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PA25592073</t>
        </is>
      </c>
      <c r="C3974" s="5" t="n">
        <v>2373.54</v>
      </c>
      <c r="D3974" s="5" t="n">
        <v>0.4</v>
      </c>
      <c r="E3974" s="5" t="n">
        <v>25.95</v>
      </c>
      <c r="F3974" s="5" t="n">
        <v>-0.5</v>
      </c>
      <c r="G3974" s="5" t="n">
        <v>16.49</v>
      </c>
      <c r="H3974" s="5" t="n">
        <v>-4.5</v>
      </c>
      <c r="I3974" s="5" t="inlineStr">
        <is>
          <t>CONFORME</t>
        </is>
      </c>
      <c r="J3974" s="6" t="n">
        <v>45999</v>
      </c>
      <c r="K3974" s="5" t="inlineStr">
        <is>
          <t>164640-2025</t>
        </is>
      </c>
      <c r="L3974" s="5" t="inlineStr">
        <is>
          <t>CONFORME</t>
        </is>
      </c>
      <c r="M3974" s="5" t="inlineStr">
        <is>
          <t>E143369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PA25592074</t>
        </is>
      </c>
      <c r="C3975" s="5" t="n">
        <v>2373.54</v>
      </c>
      <c r="D3975" s="5" t="n">
        <v>-0.3</v>
      </c>
      <c r="E3975" s="5" t="n">
        <v>25.95</v>
      </c>
      <c r="F3975" s="5" t="n">
        <v>-0.6</v>
      </c>
      <c r="G3975" s="5" t="n">
        <v>16.49</v>
      </c>
      <c r="H3975" s="5" t="n">
        <v>-1.1</v>
      </c>
      <c r="I3975" s="5" t="inlineStr">
        <is>
          <t>CONFORME</t>
        </is>
      </c>
      <c r="J3975" s="6" t="n">
        <v>45999</v>
      </c>
      <c r="K3975" s="5" t="inlineStr">
        <is>
          <t>164641-2025</t>
        </is>
      </c>
      <c r="L3975" s="5" t="inlineStr">
        <is>
          <t>CONFORME</t>
        </is>
      </c>
      <c r="M3975" s="5" t="inlineStr">
        <is>
          <t>E143370</t>
        </is>
      </c>
      <c r="N3975" s="5" t="n">
        <v>5</v>
      </c>
      <c r="O3975" s="5" t="inlineStr">
        <is>
          <t>IT-193-2025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PA25592075</t>
        </is>
      </c>
      <c r="C3976" s="5" t="n">
        <v>2373.54</v>
      </c>
      <c r="D3976" s="5" t="n">
        <v>1.4</v>
      </c>
      <c r="E3976" s="5" t="n">
        <v>25.95</v>
      </c>
      <c r="F3976" s="5" t="n">
        <v>0.2</v>
      </c>
      <c r="G3976" s="5" t="n">
        <v>16.49</v>
      </c>
      <c r="H3976" s="5" t="n">
        <v>-1.1</v>
      </c>
      <c r="I3976" s="5" t="inlineStr">
        <is>
          <t>CONFORME</t>
        </is>
      </c>
      <c r="J3976" s="6" t="n">
        <v>45999</v>
      </c>
      <c r="K3976" s="5" t="inlineStr">
        <is>
          <t>164642-2025</t>
        </is>
      </c>
      <c r="L3976" s="5" t="inlineStr">
        <is>
          <t>CONFORME</t>
        </is>
      </c>
      <c r="M3976" s="5" t="inlineStr">
        <is>
          <t>E143371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PA25592076</t>
        </is>
      </c>
      <c r="C3977" s="5" t="n">
        <v>2373.54</v>
      </c>
      <c r="D3977" s="5" t="n">
        <v>-0.2</v>
      </c>
      <c r="E3977" s="5" t="n">
        <v>25.95</v>
      </c>
      <c r="F3977" s="5" t="n">
        <v>-1.2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164643-2025</t>
        </is>
      </c>
      <c r="L3977" s="5" t="inlineStr">
        <is>
          <t>CONFORME</t>
        </is>
      </c>
      <c r="M3977" s="5" t="inlineStr">
        <is>
          <t>E143372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PA25592077</t>
        </is>
      </c>
      <c r="C3978" s="5" t="n">
        <v>2373.54</v>
      </c>
      <c r="D3978" s="5" t="n">
        <v>-0.3</v>
      </c>
      <c r="E3978" s="5" t="n">
        <v>25.95</v>
      </c>
      <c r="F3978" s="5" t="n">
        <v>-0.2</v>
      </c>
      <c r="G3978" s="5" t="n">
        <v>16.49</v>
      </c>
      <c r="H3978" s="5" t="n">
        <v>-0.7</v>
      </c>
      <c r="I3978" s="5" t="inlineStr">
        <is>
          <t>CONFORME</t>
        </is>
      </c>
      <c r="J3978" s="6" t="n">
        <v>45999</v>
      </c>
      <c r="K3978" s="5" t="inlineStr">
        <is>
          <t>164644-2025</t>
        </is>
      </c>
      <c r="L3978" s="5" t="inlineStr">
        <is>
          <t>CONFORME</t>
        </is>
      </c>
      <c r="M3978" s="5" t="inlineStr">
        <is>
          <t>E143373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PA25592078</t>
        </is>
      </c>
      <c r="C3979" s="5" t="n">
        <v>2373.54</v>
      </c>
      <c r="D3979" s="5" t="n">
        <v>0.1</v>
      </c>
      <c r="E3979" s="5" t="n">
        <v>25.95</v>
      </c>
      <c r="F3979" s="5" t="n">
        <v>0</v>
      </c>
      <c r="G3979" s="5" t="n">
        <v>16.49</v>
      </c>
      <c r="H3979" s="5" t="n">
        <v>0.1</v>
      </c>
      <c r="I3979" s="5" t="inlineStr">
        <is>
          <t>CONFORME</t>
        </is>
      </c>
      <c r="J3979" s="6" t="n">
        <v>45999</v>
      </c>
      <c r="K3979" s="5" t="inlineStr">
        <is>
          <t>164645-2025</t>
        </is>
      </c>
      <c r="L3979" s="5" t="inlineStr">
        <is>
          <t>CONFORME</t>
        </is>
      </c>
      <c r="M3979" s="5" t="inlineStr">
        <is>
          <t>E143374</t>
        </is>
      </c>
      <c r="N3979" s="5" t="n">
        <v>5</v>
      </c>
      <c r="O3979" s="5" t="inlineStr">
        <is>
          <t>IT-193-2025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PA25592079</t>
        </is>
      </c>
      <c r="C3980" s="5" t="inlineStr">
        <is>
          <t>2378,38</t>
        </is>
      </c>
      <c r="D3980" s="5" t="inlineStr">
        <is>
          <t>-1,5</t>
        </is>
      </c>
      <c r="E3980" s="5" t="inlineStr">
        <is>
          <t>26,58</t>
        </is>
      </c>
      <c r="F3980" s="5" t="inlineStr">
        <is>
          <t>-1,2</t>
        </is>
      </c>
      <c r="G3980" s="5" t="inlineStr">
        <is>
          <t>16,45</t>
        </is>
      </c>
      <c r="H3980" s="5" t="inlineStr">
        <is>
          <t>-1,9</t>
        </is>
      </c>
      <c r="I3980" s="5" t="inlineStr">
        <is>
          <t>CUMPLE</t>
        </is>
      </c>
      <c r="J3980" s="6" t="n">
        <v>46024</v>
      </c>
      <c r="K3980" s="5" t="inlineStr">
        <is>
          <t>VI-368525-2025</t>
        </is>
      </c>
      <c r="L3980" s="5" t="inlineStr">
        <is>
          <t>CONFORME</t>
        </is>
      </c>
      <c r="M3980" s="5" t="inlineStr">
        <is>
          <t>C012079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PA25592080</t>
        </is>
      </c>
      <c r="C3981" s="5" t="n">
        <v>2373.54</v>
      </c>
      <c r="D3981" s="5" t="n">
        <v>0.8</v>
      </c>
      <c r="E3981" s="5" t="n">
        <v>25.95</v>
      </c>
      <c r="F3981" s="5" t="n">
        <v>0.1</v>
      </c>
      <c r="G3981" s="5" t="n">
        <v>16.49</v>
      </c>
      <c r="H3981" s="5" t="n">
        <v>-1.3</v>
      </c>
      <c r="I3981" s="5" t="inlineStr">
        <is>
          <t>CONFORME</t>
        </is>
      </c>
      <c r="J3981" s="6" t="n">
        <v>45999</v>
      </c>
      <c r="K3981" s="5" t="inlineStr">
        <is>
          <t>164647-2025</t>
        </is>
      </c>
      <c r="L3981" s="5" t="inlineStr">
        <is>
          <t>CONFORME</t>
        </is>
      </c>
      <c r="M3981" s="5" t="inlineStr">
        <is>
          <t>E143376</t>
        </is>
      </c>
      <c r="N3981" s="5" t="n">
        <v>5</v>
      </c>
      <c r="O3981" s="5" t="inlineStr">
        <is>
          <t>IT-193-2025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PA25592081</t>
        </is>
      </c>
      <c r="C3982" s="5" t="n">
        <v>2373.54</v>
      </c>
      <c r="D3982" s="5" t="n">
        <v>-0.1</v>
      </c>
      <c r="E3982" s="5" t="n">
        <v>25.95</v>
      </c>
      <c r="F3982" s="5" t="n">
        <v>-0.7</v>
      </c>
      <c r="G3982" s="5" t="n">
        <v>16.49</v>
      </c>
      <c r="H3982" s="5" t="n">
        <v>-1.5</v>
      </c>
      <c r="I3982" s="5" t="inlineStr">
        <is>
          <t>CONFORME</t>
        </is>
      </c>
      <c r="J3982" s="6" t="n">
        <v>45999</v>
      </c>
      <c r="K3982" s="5" t="inlineStr">
        <is>
          <t>164648-2025</t>
        </is>
      </c>
      <c r="L3982" s="5" t="inlineStr">
        <is>
          <t>CONFORME</t>
        </is>
      </c>
      <c r="M3982" s="5" t="inlineStr">
        <is>
          <t>E143377</t>
        </is>
      </c>
      <c r="N3982" s="5" t="n">
        <v>5</v>
      </c>
      <c r="O3982" s="5" t="inlineStr">
        <is>
          <t>IT-193-2025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PA25592082</t>
        </is>
      </c>
      <c r="C3983" s="5" t="n">
        <v>2373.54</v>
      </c>
      <c r="D3983" s="5" t="n">
        <v>0.2</v>
      </c>
      <c r="E3983" s="5" t="n">
        <v>25.95</v>
      </c>
      <c r="F3983" s="5" t="n">
        <v>0.3</v>
      </c>
      <c r="G3983" s="5" t="n">
        <v>16.49</v>
      </c>
      <c r="H3983" s="5" t="n">
        <v>0.1</v>
      </c>
      <c r="I3983" s="5" t="inlineStr">
        <is>
          <t>CONFORME</t>
        </is>
      </c>
      <c r="J3983" s="6" t="n">
        <v>45999</v>
      </c>
      <c r="K3983" s="5" t="inlineStr">
        <is>
          <t>164649-2025</t>
        </is>
      </c>
      <c r="L3983" s="5" t="inlineStr">
        <is>
          <t>CONFORME</t>
        </is>
      </c>
      <c r="M3983" s="5" t="inlineStr">
        <is>
          <t>E143378</t>
        </is>
      </c>
      <c r="N3983" s="5" t="n">
        <v>5</v>
      </c>
      <c r="O3983" s="5" t="inlineStr">
        <is>
          <t>IT-193-2025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PA25592083</t>
        </is>
      </c>
      <c r="C3984" s="5" t="n">
        <v>2361.63</v>
      </c>
      <c r="D3984" s="5" t="n">
        <v>0.2</v>
      </c>
      <c r="E3984" s="5" t="n">
        <v>25.94</v>
      </c>
      <c r="F3984" s="5" t="n">
        <v>0.1</v>
      </c>
      <c r="G3984" s="5" t="n">
        <v>16.41</v>
      </c>
      <c r="H3984" s="5" t="n">
        <v>-0.1</v>
      </c>
      <c r="I3984" s="5" t="inlineStr">
        <is>
          <t>CONFORME</t>
        </is>
      </c>
      <c r="J3984" s="6" t="n">
        <v>45999</v>
      </c>
      <c r="K3984" s="5" t="inlineStr">
        <is>
          <t>164650-2025</t>
        </is>
      </c>
      <c r="L3984" s="5" t="inlineStr">
        <is>
          <t>CONFORME</t>
        </is>
      </c>
      <c r="M3984" s="5" t="inlineStr">
        <is>
          <t>E143379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PA25592084</t>
        </is>
      </c>
      <c r="C3985" s="5" t="n">
        <v>2361.63</v>
      </c>
      <c r="D3985" s="5" t="n">
        <v>-0.3</v>
      </c>
      <c r="E3985" s="5" t="n">
        <v>25.94</v>
      </c>
      <c r="F3985" s="5" t="n">
        <v>-0.9</v>
      </c>
      <c r="G3985" s="5" t="n">
        <v>16.41</v>
      </c>
      <c r="H3985" s="5" t="n">
        <v>-1.7</v>
      </c>
      <c r="I3985" s="5" t="inlineStr">
        <is>
          <t>CONFORME</t>
        </is>
      </c>
      <c r="J3985" s="6" t="n">
        <v>45999</v>
      </c>
      <c r="K3985" s="5" t="inlineStr">
        <is>
          <t>164651-2025</t>
        </is>
      </c>
      <c r="L3985" s="5" t="inlineStr">
        <is>
          <t>CONFORME</t>
        </is>
      </c>
      <c r="M3985" s="5" t="inlineStr">
        <is>
          <t>E143380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PA25592085</t>
        </is>
      </c>
      <c r="C3986" s="5" t="n">
        <v>2361.63</v>
      </c>
      <c r="D3986" s="5" t="n">
        <v>0.4</v>
      </c>
      <c r="E3986" s="5" t="n">
        <v>25.94</v>
      </c>
      <c r="F3986" s="5" t="n">
        <v>0.2</v>
      </c>
      <c r="G3986" s="5" t="n">
        <v>16.41</v>
      </c>
      <c r="H3986" s="5" t="n">
        <v>0.1</v>
      </c>
      <c r="I3986" s="5" t="inlineStr">
        <is>
          <t>CONFORME</t>
        </is>
      </c>
      <c r="J3986" s="6" t="n">
        <v>45999</v>
      </c>
      <c r="K3986" s="5" t="inlineStr">
        <is>
          <t>164652-2025</t>
        </is>
      </c>
      <c r="L3986" s="5" t="inlineStr">
        <is>
          <t>CONFORME</t>
        </is>
      </c>
      <c r="M3986" s="5" t="inlineStr">
        <is>
          <t>E143381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PA25592086</t>
        </is>
      </c>
      <c r="C3987" s="5" t="n">
        <v>2361.63</v>
      </c>
      <c r="D3987" s="5" t="n">
        <v>-0.7</v>
      </c>
      <c r="E3987" s="5" t="n">
        <v>25.94</v>
      </c>
      <c r="F3987" s="5" t="n">
        <v>-1.9</v>
      </c>
      <c r="G3987" s="5" t="n">
        <v>16.41</v>
      </c>
      <c r="H3987" s="5" t="n">
        <v>-2.1</v>
      </c>
      <c r="I3987" s="5" t="inlineStr">
        <is>
          <t>CONFORME</t>
        </is>
      </c>
      <c r="J3987" s="6" t="n">
        <v>45999</v>
      </c>
      <c r="K3987" s="5" t="inlineStr">
        <is>
          <t>164653-2025</t>
        </is>
      </c>
      <c r="L3987" s="5" t="inlineStr">
        <is>
          <t>CONFORME</t>
        </is>
      </c>
      <c r="M3987" s="5" t="inlineStr">
        <is>
          <t>E143382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PA25592087</t>
        </is>
      </c>
      <c r="C3988" s="5" t="n">
        <v>2361.63</v>
      </c>
      <c r="D3988" s="5" t="n">
        <v>0.1</v>
      </c>
      <c r="E3988" s="5" t="n">
        <v>25.94</v>
      </c>
      <c r="F3988" s="5" t="n">
        <v>0.1</v>
      </c>
      <c r="G3988" s="5" t="n">
        <v>16.41</v>
      </c>
      <c r="H3988" s="5" t="n">
        <v>0.3</v>
      </c>
      <c r="I3988" s="5" t="inlineStr">
        <is>
          <t>CONFORME</t>
        </is>
      </c>
      <c r="J3988" s="6" t="n">
        <v>45999</v>
      </c>
      <c r="K3988" s="5" t="inlineStr">
        <is>
          <t>164654-2025</t>
        </is>
      </c>
      <c r="L3988" s="5" t="inlineStr">
        <is>
          <t>CONFORME</t>
        </is>
      </c>
      <c r="M3988" s="5" t="inlineStr">
        <is>
          <t>E143383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PA25592088</t>
        </is>
      </c>
      <c r="C3989" s="5" t="n">
        <v>2361.63</v>
      </c>
      <c r="D3989" s="5" t="n">
        <v>-0.7</v>
      </c>
      <c r="E3989" s="5" t="n">
        <v>25.94</v>
      </c>
      <c r="F3989" s="5" t="n">
        <v>-1.9</v>
      </c>
      <c r="G3989" s="5" t="n">
        <v>16.41</v>
      </c>
      <c r="H3989" s="5" t="n">
        <v>-0.9</v>
      </c>
      <c r="I3989" s="5" t="inlineStr">
        <is>
          <t>CONFORME</t>
        </is>
      </c>
      <c r="J3989" s="6" t="n">
        <v>45999</v>
      </c>
      <c r="K3989" s="5" t="inlineStr">
        <is>
          <t>164655-2025</t>
        </is>
      </c>
      <c r="L3989" s="5" t="inlineStr">
        <is>
          <t>CONFORME</t>
        </is>
      </c>
      <c r="M3989" s="5" t="inlineStr">
        <is>
          <t>E143384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PA25592089</t>
        </is>
      </c>
      <c r="C3990" s="5" t="n">
        <v>2361.63</v>
      </c>
      <c r="D3990" s="5" t="n">
        <v>-0.2</v>
      </c>
      <c r="E3990" s="5" t="n">
        <v>25.94</v>
      </c>
      <c r="F3990" s="5" t="n">
        <v>-1.5</v>
      </c>
      <c r="G3990" s="5" t="n">
        <v>16.41</v>
      </c>
      <c r="H3990" s="5" t="n">
        <v>-3.5</v>
      </c>
      <c r="I3990" s="5" t="inlineStr">
        <is>
          <t>CONFORME</t>
        </is>
      </c>
      <c r="J3990" s="6" t="n">
        <v>45999</v>
      </c>
      <c r="K3990" s="5" t="inlineStr">
        <is>
          <t>164656-2025</t>
        </is>
      </c>
      <c r="L3990" s="5" t="inlineStr">
        <is>
          <t>CONFORME</t>
        </is>
      </c>
      <c r="M3990" s="5" t="inlineStr">
        <is>
          <t>E143385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PA25592090</t>
        </is>
      </c>
      <c r="C3991" s="5" t="n">
        <v>2361.63</v>
      </c>
      <c r="D3991" s="5" t="n">
        <v>1.5</v>
      </c>
      <c r="E3991" s="5" t="n">
        <v>25.94</v>
      </c>
      <c r="F3991" s="5" t="n">
        <v>-0.5</v>
      </c>
      <c r="G3991" s="5" t="n">
        <v>16.41</v>
      </c>
      <c r="H3991" s="5" t="n">
        <v>-3.1</v>
      </c>
      <c r="I3991" s="5" t="inlineStr">
        <is>
          <t>CONFORME</t>
        </is>
      </c>
      <c r="J3991" s="6" t="n">
        <v>45999</v>
      </c>
      <c r="K3991" s="5" t="inlineStr">
        <is>
          <t>164657-2025</t>
        </is>
      </c>
      <c r="L3991" s="5" t="inlineStr">
        <is>
          <t>CONFORME</t>
        </is>
      </c>
      <c r="M3991" s="5" t="inlineStr">
        <is>
          <t>E143386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PA25592091</t>
        </is>
      </c>
      <c r="C3992" s="5" t="n">
        <v>2361.63</v>
      </c>
      <c r="D3992" s="5" t="n">
        <v>-0.3</v>
      </c>
      <c r="E3992" s="5" t="n">
        <v>25.94</v>
      </c>
      <c r="F3992" s="5" t="n">
        <v>-0.4</v>
      </c>
      <c r="G3992" s="5" t="n">
        <v>16.41</v>
      </c>
      <c r="H3992" s="5" t="n">
        <v>-1.5</v>
      </c>
      <c r="I3992" s="5" t="inlineStr">
        <is>
          <t>CONFORME</t>
        </is>
      </c>
      <c r="J3992" s="6" t="n">
        <v>45999</v>
      </c>
      <c r="K3992" s="5" t="inlineStr">
        <is>
          <t>164658-2025</t>
        </is>
      </c>
      <c r="L3992" s="5" t="inlineStr">
        <is>
          <t>CONFORME</t>
        </is>
      </c>
      <c r="M3992" s="5" t="inlineStr">
        <is>
          <t>E143387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PA25592092</t>
        </is>
      </c>
      <c r="C3993" s="5" t="n">
        <v>2361.63</v>
      </c>
      <c r="D3993" s="5" t="n">
        <v>0</v>
      </c>
      <c r="E3993" s="5" t="n">
        <v>25.94</v>
      </c>
      <c r="F3993" s="5" t="n">
        <v>0.6</v>
      </c>
      <c r="G3993" s="5" t="n">
        <v>16.41</v>
      </c>
      <c r="H3993" s="5" t="n">
        <v>-0.5</v>
      </c>
      <c r="I3993" s="5" t="inlineStr">
        <is>
          <t>CONFORME</t>
        </is>
      </c>
      <c r="J3993" s="6" t="n">
        <v>45999</v>
      </c>
      <c r="K3993" s="5" t="inlineStr">
        <is>
          <t>164659-2025</t>
        </is>
      </c>
      <c r="L3993" s="5" t="inlineStr">
        <is>
          <t>CONFORME</t>
        </is>
      </c>
      <c r="M3993" s="5" t="inlineStr">
        <is>
          <t>E143388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PA25592093</t>
        </is>
      </c>
      <c r="C3994" s="5" t="n">
        <v>2361.63</v>
      </c>
      <c r="D3994" s="5" t="n">
        <v>0.9</v>
      </c>
      <c r="E3994" s="5" t="n">
        <v>25.94</v>
      </c>
      <c r="F3994" s="5" t="n">
        <v>-0.6</v>
      </c>
      <c r="G3994" s="5" t="n">
        <v>16.41</v>
      </c>
      <c r="H3994" s="5" t="n">
        <v>-3.3</v>
      </c>
      <c r="I3994" s="5" t="inlineStr">
        <is>
          <t>CONFORME</t>
        </is>
      </c>
      <c r="J3994" s="6" t="n">
        <v>45999</v>
      </c>
      <c r="K3994" s="5" t="inlineStr">
        <is>
          <t>164660-2025</t>
        </is>
      </c>
      <c r="L3994" s="5" t="inlineStr">
        <is>
          <t>CONFORME</t>
        </is>
      </c>
      <c r="M3994" s="5" t="inlineStr">
        <is>
          <t>E143389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PA25592094</t>
        </is>
      </c>
      <c r="C3995" s="5" t="n">
        <v>2361.63</v>
      </c>
      <c r="D3995" s="5" t="n">
        <v>1.1</v>
      </c>
      <c r="E3995" s="5" t="n">
        <v>25.94</v>
      </c>
      <c r="F3995" s="5" t="n">
        <v>0.1</v>
      </c>
      <c r="G3995" s="5" t="n">
        <v>16.41</v>
      </c>
      <c r="H3995" s="5" t="n">
        <v>-1.3</v>
      </c>
      <c r="I3995" s="5" t="inlineStr">
        <is>
          <t>CONFORME</t>
        </is>
      </c>
      <c r="J3995" s="6" t="n">
        <v>45999</v>
      </c>
      <c r="K3995" s="5" t="inlineStr">
        <is>
          <t>164661-2025</t>
        </is>
      </c>
      <c r="L3995" s="5" t="inlineStr">
        <is>
          <t>CONFORME</t>
        </is>
      </c>
      <c r="M3995" s="5" t="inlineStr">
        <is>
          <t>E143390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PA25592095</t>
        </is>
      </c>
      <c r="C3996" s="5" t="n">
        <v>2361.63</v>
      </c>
      <c r="D3996" s="5" t="n">
        <v>1.1</v>
      </c>
      <c r="E3996" s="5" t="n">
        <v>25.94</v>
      </c>
      <c r="F3996" s="5" t="n">
        <v>0</v>
      </c>
      <c r="G3996" s="5" t="n">
        <v>16.41</v>
      </c>
      <c r="H3996" s="5" t="n">
        <v>-1.1</v>
      </c>
      <c r="I3996" s="5" t="inlineStr">
        <is>
          <t>CONFORME</t>
        </is>
      </c>
      <c r="J3996" s="6" t="n">
        <v>45999</v>
      </c>
      <c r="K3996" s="5" t="inlineStr">
        <is>
          <t>164662-2025</t>
        </is>
      </c>
      <c r="L3996" s="5" t="inlineStr">
        <is>
          <t>CONFORME</t>
        </is>
      </c>
      <c r="M3996" s="5" t="inlineStr">
        <is>
          <t>E143391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PA25592096</t>
        </is>
      </c>
      <c r="C3997" s="5" t="n">
        <v>2372.45</v>
      </c>
      <c r="D3997" s="5" t="n">
        <v>1.5</v>
      </c>
      <c r="E3997" s="5" t="n">
        <v>25.83</v>
      </c>
      <c r="F3997" s="5" t="n">
        <v>0.9</v>
      </c>
      <c r="G3997" s="5" t="n">
        <v>16.45</v>
      </c>
      <c r="H3997" s="5" t="n">
        <v>-1.8</v>
      </c>
      <c r="I3997" s="5" t="inlineStr">
        <is>
          <t>CONFORME</t>
        </is>
      </c>
      <c r="J3997" s="6" t="n">
        <v>45999</v>
      </c>
      <c r="K3997" s="5" t="inlineStr">
        <is>
          <t>164663-2025</t>
        </is>
      </c>
      <c r="L3997" s="5" t="inlineStr">
        <is>
          <t>CONFORME</t>
        </is>
      </c>
      <c r="M3997" s="5" t="inlineStr">
        <is>
          <t>E143392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PA25592097</t>
        </is>
      </c>
      <c r="C3998" s="5" t="n">
        <v>2372.45</v>
      </c>
      <c r="D3998" s="5" t="n">
        <v>-0.6</v>
      </c>
      <c r="E3998" s="5" t="n">
        <v>25.83</v>
      </c>
      <c r="F3998" s="5" t="n">
        <v>-0.9</v>
      </c>
      <c r="G3998" s="5" t="n">
        <v>16.45</v>
      </c>
      <c r="H3998" s="5" t="n">
        <v>-1.2</v>
      </c>
      <c r="I3998" s="5" t="inlineStr">
        <is>
          <t>CONFORME</t>
        </is>
      </c>
      <c r="J3998" s="6" t="n">
        <v>45999</v>
      </c>
      <c r="K3998" s="5" t="inlineStr">
        <is>
          <t>164664-2025</t>
        </is>
      </c>
      <c r="L3998" s="5" t="inlineStr">
        <is>
          <t>CONFORME</t>
        </is>
      </c>
      <c r="M3998" s="5" t="inlineStr">
        <is>
          <t>E143393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PA25592098</t>
        </is>
      </c>
      <c r="C3999" s="5" t="n">
        <v>2372.45</v>
      </c>
      <c r="D3999" s="5" t="n">
        <v>0.6</v>
      </c>
      <c r="E3999" s="5" t="n">
        <v>25.83</v>
      </c>
      <c r="F3999" s="5" t="n">
        <v>0.8</v>
      </c>
      <c r="G3999" s="5" t="n">
        <v>16.45</v>
      </c>
      <c r="H3999" s="5" t="n">
        <v>0.6</v>
      </c>
      <c r="I3999" s="5" t="inlineStr">
        <is>
          <t>CONFORME</t>
        </is>
      </c>
      <c r="J3999" s="6" t="n">
        <v>45999</v>
      </c>
      <c r="K3999" s="5" t="inlineStr">
        <is>
          <t>164665-2025</t>
        </is>
      </c>
      <c r="L3999" s="5" t="inlineStr">
        <is>
          <t>CONFORME</t>
        </is>
      </c>
      <c r="M3999" s="5" t="inlineStr">
        <is>
          <t>E143394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PA25592099</t>
        </is>
      </c>
      <c r="C4000" s="5" t="n">
        <v>2372.45</v>
      </c>
      <c r="D4000" s="5" t="n">
        <v>0.2</v>
      </c>
      <c r="E4000" s="5" t="n">
        <v>25.83</v>
      </c>
      <c r="F4000" s="5" t="n">
        <v>0.7</v>
      </c>
      <c r="G4000" s="5" t="n">
        <v>16.45</v>
      </c>
      <c r="H4000" s="5" t="n">
        <v>-0.2</v>
      </c>
      <c r="I4000" s="5" t="inlineStr">
        <is>
          <t>CONFORME</t>
        </is>
      </c>
      <c r="J4000" s="6" t="n">
        <v>45999</v>
      </c>
      <c r="K4000" s="5" t="inlineStr">
        <is>
          <t>164666-2025</t>
        </is>
      </c>
      <c r="L4000" s="5" t="inlineStr">
        <is>
          <t>CONFORME</t>
        </is>
      </c>
      <c r="M4000" s="5" t="inlineStr">
        <is>
          <t>E143395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PA25592100</t>
        </is>
      </c>
      <c r="C4001" s="5" t="n">
        <v>2372.45</v>
      </c>
      <c r="D4001" s="5" t="n">
        <v>0.8</v>
      </c>
      <c r="E4001" s="5" t="n">
        <v>25.83</v>
      </c>
      <c r="F4001" s="5" t="n">
        <v>0.5</v>
      </c>
      <c r="G4001" s="5" t="n">
        <v>16.45</v>
      </c>
      <c r="H4001" s="5" t="n">
        <v>-2.4</v>
      </c>
      <c r="I4001" s="5" t="inlineStr">
        <is>
          <t>CONFORME</t>
        </is>
      </c>
      <c r="J4001" s="6" t="n">
        <v>45999</v>
      </c>
      <c r="K4001" s="5" t="inlineStr">
        <is>
          <t>164667-2025</t>
        </is>
      </c>
      <c r="L4001" s="5" t="inlineStr">
        <is>
          <t>CONFORME</t>
        </is>
      </c>
      <c r="M4001" s="5" t="inlineStr">
        <is>
          <t>E143396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PA25592101</t>
        </is>
      </c>
      <c r="C4002" s="5" t="n">
        <v>2372.45</v>
      </c>
      <c r="D4002" s="5" t="n">
        <v>0.9</v>
      </c>
      <c r="E4002" s="5" t="n">
        <v>25.83</v>
      </c>
      <c r="F4002" s="5" t="n">
        <v>0.8</v>
      </c>
      <c r="G4002" s="5" t="n">
        <v>16.45</v>
      </c>
      <c r="H4002" s="5" t="n">
        <v>-0.8</v>
      </c>
      <c r="I4002" s="5" t="inlineStr">
        <is>
          <t>CONFORME</t>
        </is>
      </c>
      <c r="J4002" s="6" t="n">
        <v>45999</v>
      </c>
      <c r="K4002" s="5" t="inlineStr">
        <is>
          <t>164668-2025</t>
        </is>
      </c>
      <c r="L4002" s="5" t="inlineStr">
        <is>
          <t>CONFORME</t>
        </is>
      </c>
      <c r="M4002" s="5" t="inlineStr">
        <is>
          <t>E143397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PA25592102</t>
        </is>
      </c>
      <c r="C4003" s="5" t="n">
        <v>2372.45</v>
      </c>
      <c r="D4003" s="5" t="n">
        <v>0.5</v>
      </c>
      <c r="E4003" s="5" t="n">
        <v>25.83</v>
      </c>
      <c r="F4003" s="5" t="n">
        <v>-0.9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164669-2025</t>
        </is>
      </c>
      <c r="L4003" s="5" t="inlineStr">
        <is>
          <t>CONFORME</t>
        </is>
      </c>
      <c r="M4003" s="5" t="inlineStr">
        <is>
          <t>E143398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PA25592103</t>
        </is>
      </c>
      <c r="C4004" s="5" t="n">
        <v>2372.45</v>
      </c>
      <c r="D4004" s="5" t="n">
        <v>-0</v>
      </c>
      <c r="E4004" s="5" t="n">
        <v>25.83</v>
      </c>
      <c r="F4004" s="5" t="n">
        <v>0</v>
      </c>
      <c r="G4004" s="5" t="n">
        <v>16.45</v>
      </c>
      <c r="H4004" s="5" t="n">
        <v>0</v>
      </c>
      <c r="I4004" s="5" t="inlineStr">
        <is>
          <t>CONFORME</t>
        </is>
      </c>
      <c r="J4004" s="6" t="n">
        <v>45999</v>
      </c>
      <c r="K4004" s="5" t="inlineStr">
        <is>
          <t>164670-2025</t>
        </is>
      </c>
      <c r="L4004" s="5" t="inlineStr">
        <is>
          <t>CONFORME</t>
        </is>
      </c>
      <c r="M4004" s="5" t="inlineStr">
        <is>
          <t>E143399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PA25592104</t>
        </is>
      </c>
      <c r="C4005" s="5" t="n">
        <v>2372.45</v>
      </c>
      <c r="D4005" s="5" t="n">
        <v>0.7</v>
      </c>
      <c r="E4005" s="5" t="n">
        <v>25.83</v>
      </c>
      <c r="F4005" s="5" t="n">
        <v>-1.5</v>
      </c>
      <c r="G4005" s="5" t="n">
        <v>16.45</v>
      </c>
      <c r="H4005" s="5" t="n">
        <v>-1.8</v>
      </c>
      <c r="I4005" s="5" t="inlineStr">
        <is>
          <t>CONFORME</t>
        </is>
      </c>
      <c r="J4005" s="6" t="n">
        <v>45999</v>
      </c>
      <c r="K4005" s="5" t="inlineStr">
        <is>
          <t>164671-2025</t>
        </is>
      </c>
      <c r="L4005" s="5" t="inlineStr">
        <is>
          <t>CONFORME</t>
        </is>
      </c>
      <c r="M4005" s="5" t="inlineStr">
        <is>
          <t>E143400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PA25592105</t>
        </is>
      </c>
      <c r="C4006" s="5" t="n">
        <v>2372.45</v>
      </c>
      <c r="D4006" s="5" t="n">
        <v>-0.3</v>
      </c>
      <c r="E4006" s="5" t="n">
        <v>25.83</v>
      </c>
      <c r="F4006" s="5" t="n">
        <v>-0.5</v>
      </c>
      <c r="G4006" s="5" t="n">
        <v>16.45</v>
      </c>
      <c r="H4006" s="5" t="n">
        <v>0.8</v>
      </c>
      <c r="I4006" s="5" t="inlineStr">
        <is>
          <t>CONFORME</t>
        </is>
      </c>
      <c r="J4006" s="6" t="n">
        <v>45999</v>
      </c>
      <c r="K4006" s="5" t="inlineStr">
        <is>
          <t>164672-2025</t>
        </is>
      </c>
      <c r="L4006" s="5" t="inlineStr">
        <is>
          <t>CONFORME</t>
        </is>
      </c>
      <c r="M4006" s="5" t="inlineStr">
        <is>
          <t>E143401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PA25592106</t>
        </is>
      </c>
      <c r="C4007" s="5" t="n">
        <v>2372.45</v>
      </c>
      <c r="D4007" s="5" t="n">
        <v>0.3</v>
      </c>
      <c r="E4007" s="5" t="n">
        <v>25.83</v>
      </c>
      <c r="F4007" s="5" t="n">
        <v>0.5</v>
      </c>
      <c r="G4007" s="5" t="n">
        <v>16.45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164673-2025</t>
        </is>
      </c>
      <c r="L4007" s="5" t="inlineStr">
        <is>
          <t>CONFORME</t>
        </is>
      </c>
      <c r="M4007" s="5" t="inlineStr">
        <is>
          <t>E143402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PA25592107</t>
        </is>
      </c>
      <c r="C4008" s="5" t="n">
        <v>2372.45</v>
      </c>
      <c r="D4008" s="5" t="n">
        <v>-1</v>
      </c>
      <c r="E4008" s="5" t="n">
        <v>25.83</v>
      </c>
      <c r="F4008" s="5" t="n">
        <v>-1.3</v>
      </c>
      <c r="G4008" s="5" t="n">
        <v>16.45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164674-2025</t>
        </is>
      </c>
      <c r="L4008" s="5" t="inlineStr">
        <is>
          <t>CONFORME</t>
        </is>
      </c>
      <c r="M4008" s="5" t="inlineStr">
        <is>
          <t>E143403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PA25592108</t>
        </is>
      </c>
      <c r="C4009" s="5" t="n">
        <v>2372.45</v>
      </c>
      <c r="D4009" s="5" t="n">
        <v>0.1</v>
      </c>
      <c r="E4009" s="5" t="n">
        <v>25.83</v>
      </c>
      <c r="F4009" s="5" t="n">
        <v>-0.1</v>
      </c>
      <c r="G4009" s="5" t="n">
        <v>16.45</v>
      </c>
      <c r="H4009" s="5" t="n">
        <v>-0.6</v>
      </c>
      <c r="I4009" s="5" t="inlineStr">
        <is>
          <t>CONFORME</t>
        </is>
      </c>
      <c r="J4009" s="6" t="n">
        <v>45999</v>
      </c>
      <c r="K4009" s="5" t="inlineStr">
        <is>
          <t>164675-2025</t>
        </is>
      </c>
      <c r="L4009" s="5" t="inlineStr">
        <is>
          <t>CONFORME</t>
        </is>
      </c>
      <c r="M4009" s="5" t="inlineStr">
        <is>
          <t>E143404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PA25592109</t>
        </is>
      </c>
      <c r="C4010" s="5" t="n">
        <v>2368.19</v>
      </c>
      <c r="D4010" s="5" t="n">
        <v>0.2</v>
      </c>
      <c r="E4010" s="5" t="n">
        <v>25.97</v>
      </c>
      <c r="F4010" s="5" t="n">
        <v>-0.8</v>
      </c>
      <c r="G4010" s="5" t="n">
        <v>16.56</v>
      </c>
      <c r="H4010" s="5" t="n">
        <v>-0.8</v>
      </c>
      <c r="I4010" s="5" t="inlineStr">
        <is>
          <t>CONFORME</t>
        </is>
      </c>
      <c r="J4010" s="6" t="n">
        <v>45999</v>
      </c>
      <c r="K4010" s="5" t="inlineStr">
        <is>
          <t>164676-2025</t>
        </is>
      </c>
      <c r="L4010" s="5" t="inlineStr">
        <is>
          <t>CONFORME</t>
        </is>
      </c>
      <c r="M4010" s="5" t="inlineStr">
        <is>
          <t>E143405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PA25592110</t>
        </is>
      </c>
      <c r="C4011" s="5" t="n">
        <v>2368.19</v>
      </c>
      <c r="D4011" s="5" t="n">
        <v>1.2</v>
      </c>
      <c r="E4011" s="5" t="n">
        <v>25.97</v>
      </c>
      <c r="F4011" s="5" t="n">
        <v>-0.1</v>
      </c>
      <c r="G4011" s="5" t="n">
        <v>16.56</v>
      </c>
      <c r="H4011" s="5" t="n">
        <v>-2.4</v>
      </c>
      <c r="I4011" s="5" t="inlineStr">
        <is>
          <t>CONFORME</t>
        </is>
      </c>
      <c r="J4011" s="6" t="n">
        <v>45999</v>
      </c>
      <c r="K4011" s="5" t="inlineStr">
        <is>
          <t>164677-2025</t>
        </is>
      </c>
      <c r="L4011" s="5" t="inlineStr">
        <is>
          <t>CONFORME</t>
        </is>
      </c>
      <c r="M4011" s="5" t="inlineStr">
        <is>
          <t>E143406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PA25592111</t>
        </is>
      </c>
      <c r="C4012" s="5" t="n">
        <v>2368.19</v>
      </c>
      <c r="D4012" s="5" t="n">
        <v>-1</v>
      </c>
      <c r="E4012" s="5" t="n">
        <v>25.97</v>
      </c>
      <c r="F4012" s="5" t="n">
        <v>0.2</v>
      </c>
      <c r="G4012" s="5" t="n">
        <v>16.56</v>
      </c>
      <c r="H4012" s="5" t="n">
        <v>0</v>
      </c>
      <c r="I4012" s="5" t="inlineStr">
        <is>
          <t>CONFORME</t>
        </is>
      </c>
      <c r="J4012" s="6" t="n">
        <v>45999</v>
      </c>
      <c r="K4012" s="5" t="inlineStr">
        <is>
          <t>164678-2025</t>
        </is>
      </c>
      <c r="L4012" s="5" t="inlineStr">
        <is>
          <t>CONFORME</t>
        </is>
      </c>
      <c r="M4012" s="5" t="inlineStr">
        <is>
          <t>E143407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PA25592112</t>
        </is>
      </c>
      <c r="C4013" s="5" t="n">
        <v>2368.19</v>
      </c>
      <c r="D4013" s="5" t="n">
        <v>0</v>
      </c>
      <c r="E4013" s="5" t="n">
        <v>25.97</v>
      </c>
      <c r="F4013" s="5" t="n">
        <v>-1.4</v>
      </c>
      <c r="G4013" s="5" t="n">
        <v>16.56</v>
      </c>
      <c r="H4013" s="5" t="n">
        <v>-1.6</v>
      </c>
      <c r="I4013" s="5" t="inlineStr">
        <is>
          <t>CONFORME</t>
        </is>
      </c>
      <c r="J4013" s="6" t="n">
        <v>45999</v>
      </c>
      <c r="K4013" s="5" t="inlineStr">
        <is>
          <t>164679-2025</t>
        </is>
      </c>
      <c r="L4013" s="5" t="inlineStr">
        <is>
          <t>CONFORME</t>
        </is>
      </c>
      <c r="M4013" s="5" t="inlineStr">
        <is>
          <t>E143408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PA25592113</t>
        </is>
      </c>
      <c r="C4014" s="5" t="n">
        <v>2368.19</v>
      </c>
      <c r="D4014" s="5" t="n">
        <v>-0.6</v>
      </c>
      <c r="E4014" s="5" t="n">
        <v>25.97</v>
      </c>
      <c r="F4014" s="5" t="n">
        <v>-0.3</v>
      </c>
      <c r="G4014" s="5" t="n">
        <v>16.56</v>
      </c>
      <c r="H4014" s="5" t="n">
        <v>-1.4</v>
      </c>
      <c r="I4014" s="5" t="inlineStr">
        <is>
          <t>CONFORME</t>
        </is>
      </c>
      <c r="J4014" s="6" t="n">
        <v>45999</v>
      </c>
      <c r="K4014" s="5" t="inlineStr">
        <is>
          <t>164680-2025</t>
        </is>
      </c>
      <c r="L4014" s="5" t="inlineStr">
        <is>
          <t>CONFORME</t>
        </is>
      </c>
      <c r="M4014" s="5" t="inlineStr">
        <is>
          <t>E143409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PA25592114</t>
        </is>
      </c>
      <c r="C4015" s="5" t="n">
        <v>2368.19</v>
      </c>
      <c r="D4015" s="5" t="n">
        <v>1.3</v>
      </c>
      <c r="E4015" s="5" t="n">
        <v>25.97</v>
      </c>
      <c r="F4015" s="5" t="n">
        <v>0.3</v>
      </c>
      <c r="G4015" s="5" t="n">
        <v>16.56</v>
      </c>
      <c r="H4015" s="5" t="n">
        <v>-2</v>
      </c>
      <c r="I4015" s="5" t="inlineStr">
        <is>
          <t>CONFORME</t>
        </is>
      </c>
      <c r="J4015" s="6" t="n">
        <v>45999</v>
      </c>
      <c r="K4015" s="5" t="inlineStr">
        <is>
          <t>164681-2025</t>
        </is>
      </c>
      <c r="L4015" s="5" t="inlineStr">
        <is>
          <t>CONFORME</t>
        </is>
      </c>
      <c r="M4015" s="5" t="inlineStr">
        <is>
          <t>E143410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PA25592115</t>
        </is>
      </c>
      <c r="C4016" s="5" t="n">
        <v>2368.19</v>
      </c>
      <c r="D4016" s="5" t="n">
        <v>-0.1</v>
      </c>
      <c r="E4016" s="5" t="n">
        <v>25.97</v>
      </c>
      <c r="F4016" s="5" t="n">
        <v>0.6</v>
      </c>
      <c r="G4016" s="5" t="n">
        <v>16.56</v>
      </c>
      <c r="H4016" s="5" t="n">
        <v>-3.2</v>
      </c>
      <c r="I4016" s="5" t="inlineStr">
        <is>
          <t>CONFORME</t>
        </is>
      </c>
      <c r="J4016" s="6" t="n">
        <v>45999</v>
      </c>
      <c r="K4016" s="5" t="inlineStr">
        <is>
          <t>164682-2025</t>
        </is>
      </c>
      <c r="L4016" s="5" t="inlineStr">
        <is>
          <t>CONFORME</t>
        </is>
      </c>
      <c r="M4016" s="5" t="inlineStr">
        <is>
          <t>E143411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PA25592116</t>
        </is>
      </c>
      <c r="C4017" s="5" t="n">
        <v>2368.19</v>
      </c>
      <c r="D4017" s="5" t="n">
        <v>0</v>
      </c>
      <c r="E4017" s="5" t="n">
        <v>25.97</v>
      </c>
      <c r="F4017" s="5" t="n">
        <v>0.2</v>
      </c>
      <c r="G4017" s="5" t="n">
        <v>16.56</v>
      </c>
      <c r="H4017" s="5" t="n">
        <v>-0.4</v>
      </c>
      <c r="I4017" s="5" t="inlineStr">
        <is>
          <t>CONFORME</t>
        </is>
      </c>
      <c r="J4017" s="6" t="n">
        <v>45999</v>
      </c>
      <c r="K4017" s="5" t="inlineStr">
        <is>
          <t>164683-2025</t>
        </is>
      </c>
      <c r="L4017" s="5" t="inlineStr">
        <is>
          <t>CONFORME</t>
        </is>
      </c>
      <c r="M4017" s="5" t="inlineStr">
        <is>
          <t>E143412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PA25592117</t>
        </is>
      </c>
      <c r="C4018" s="5" t="n">
        <v>2368.19</v>
      </c>
      <c r="D4018" s="5" t="n">
        <v>1.3</v>
      </c>
      <c r="E4018" s="5" t="n">
        <v>25.97</v>
      </c>
      <c r="F4018" s="5" t="n">
        <v>0.2</v>
      </c>
      <c r="G4018" s="5" t="n">
        <v>16.56</v>
      </c>
      <c r="H4018" s="5" t="n">
        <v>-2.2</v>
      </c>
      <c r="I4018" s="5" t="inlineStr">
        <is>
          <t>CONFORME</t>
        </is>
      </c>
      <c r="J4018" s="6" t="n">
        <v>45999</v>
      </c>
      <c r="K4018" s="5" t="inlineStr">
        <is>
          <t>164684-2025</t>
        </is>
      </c>
      <c r="L4018" s="5" t="inlineStr">
        <is>
          <t>CONFORME</t>
        </is>
      </c>
      <c r="M4018" s="5" t="inlineStr">
        <is>
          <t>E143413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PA25592118</t>
        </is>
      </c>
      <c r="C4019" s="5" t="n">
        <v>2368.19</v>
      </c>
      <c r="D4019" s="5" t="n">
        <v>0.1</v>
      </c>
      <c r="E4019" s="5" t="n">
        <v>25.97</v>
      </c>
      <c r="F4019" s="5" t="n">
        <v>-1</v>
      </c>
      <c r="G4019" s="5" t="n">
        <v>16.56</v>
      </c>
      <c r="H4019" s="5" t="n">
        <v>-1</v>
      </c>
      <c r="I4019" s="5" t="inlineStr">
        <is>
          <t>CONFORME</t>
        </is>
      </c>
      <c r="J4019" s="6" t="n">
        <v>45999</v>
      </c>
      <c r="K4019" s="5" t="inlineStr">
        <is>
          <t>164685-2025</t>
        </is>
      </c>
      <c r="L4019" s="5" t="inlineStr">
        <is>
          <t>CONFORME</t>
        </is>
      </c>
      <c r="M4019" s="5" t="inlineStr">
        <is>
          <t>E143414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PA25592119</t>
        </is>
      </c>
      <c r="C4020" s="5" t="n">
        <v>2368.19</v>
      </c>
      <c r="D4020" s="5" t="n">
        <v>0</v>
      </c>
      <c r="E4020" s="5" t="n">
        <v>25.97</v>
      </c>
      <c r="F4020" s="5" t="n">
        <v>0.2</v>
      </c>
      <c r="G4020" s="5" t="n">
        <v>16.56</v>
      </c>
      <c r="H4020" s="5" t="n">
        <v>-1</v>
      </c>
      <c r="I4020" s="5" t="inlineStr">
        <is>
          <t>CONFORME</t>
        </is>
      </c>
      <c r="J4020" s="6" t="n">
        <v>45999</v>
      </c>
      <c r="K4020" s="5" t="inlineStr">
        <is>
          <t>164686-2025</t>
        </is>
      </c>
      <c r="L4020" s="5" t="inlineStr">
        <is>
          <t>CONFORME</t>
        </is>
      </c>
      <c r="M4020" s="5" t="inlineStr">
        <is>
          <t>E143415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PA25592120</t>
        </is>
      </c>
      <c r="C4021" s="5" t="n">
        <v>2368.19</v>
      </c>
      <c r="D4021" s="5" t="n">
        <v>0</v>
      </c>
      <c r="E4021" s="5" t="n">
        <v>25.97</v>
      </c>
      <c r="F4021" s="5" t="n">
        <v>0.1</v>
      </c>
      <c r="G4021" s="5" t="n">
        <v>16.56</v>
      </c>
      <c r="H4021" s="5" t="n">
        <v>-4.4</v>
      </c>
      <c r="I4021" s="5" t="inlineStr">
        <is>
          <t>CONFORME</t>
        </is>
      </c>
      <c r="J4021" s="6" t="n">
        <v>45999</v>
      </c>
      <c r="K4021" s="5" t="inlineStr">
        <is>
          <t>164687-2025</t>
        </is>
      </c>
      <c r="L4021" s="5" t="inlineStr">
        <is>
          <t>CONFORME</t>
        </is>
      </c>
      <c r="M4021" s="5" t="inlineStr">
        <is>
          <t>E143416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PA25592121</t>
        </is>
      </c>
      <c r="C4022" s="5" t="n">
        <v>2368.19</v>
      </c>
      <c r="D4022" s="5" t="n">
        <v>-0</v>
      </c>
      <c r="E4022" s="5" t="n">
        <v>25.97</v>
      </c>
      <c r="F4022" s="5" t="n">
        <v>-0.7</v>
      </c>
      <c r="G4022" s="5" t="n">
        <v>16.56</v>
      </c>
      <c r="H4022" s="5" t="n">
        <v>-1.2</v>
      </c>
      <c r="I4022" s="5" t="inlineStr">
        <is>
          <t>CONFORME</t>
        </is>
      </c>
      <c r="J4022" s="6" t="n">
        <v>45999</v>
      </c>
      <c r="K4022" s="5" t="inlineStr">
        <is>
          <t>164688-2025</t>
        </is>
      </c>
      <c r="L4022" s="5" t="inlineStr">
        <is>
          <t>CONFORME</t>
        </is>
      </c>
      <c r="M4022" s="5" t="inlineStr">
        <is>
          <t>E143417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PA25592122</t>
        </is>
      </c>
      <c r="C4023" s="5" t="n">
        <v>2370.45</v>
      </c>
      <c r="D4023" s="5" t="n">
        <v>-0.3</v>
      </c>
      <c r="E4023" s="5" t="n">
        <v>25.82</v>
      </c>
      <c r="F4023" s="5" t="n">
        <v>-0.2</v>
      </c>
      <c r="G4023" s="5" t="n">
        <v>16.42</v>
      </c>
      <c r="H4023" s="5" t="n">
        <v>-1.2</v>
      </c>
      <c r="I4023" s="5" t="inlineStr">
        <is>
          <t>CONFORME</t>
        </is>
      </c>
      <c r="J4023" s="6" t="n">
        <v>45999</v>
      </c>
      <c r="K4023" s="5" t="inlineStr">
        <is>
          <t>164689-2025</t>
        </is>
      </c>
      <c r="L4023" s="5" t="inlineStr">
        <is>
          <t>CONFORME</t>
        </is>
      </c>
      <c r="M4023" s="5" t="inlineStr">
        <is>
          <t>E143418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PA25592123</t>
        </is>
      </c>
      <c r="C4024" s="5" t="n">
        <v>2370.45</v>
      </c>
      <c r="D4024" s="5" t="n">
        <v>1.3</v>
      </c>
      <c r="E4024" s="5" t="n">
        <v>25.82</v>
      </c>
      <c r="F4024" s="5" t="n">
        <v>0.9</v>
      </c>
      <c r="G4024" s="5" t="n">
        <v>16.42</v>
      </c>
      <c r="H4024" s="5" t="n">
        <v>-1.2</v>
      </c>
      <c r="I4024" s="5" t="inlineStr">
        <is>
          <t>CONFORME</t>
        </is>
      </c>
      <c r="J4024" s="6" t="n">
        <v>45999</v>
      </c>
      <c r="K4024" s="5" t="inlineStr">
        <is>
          <t>164690-2025</t>
        </is>
      </c>
      <c r="L4024" s="5" t="inlineStr">
        <is>
          <t>CONFORME</t>
        </is>
      </c>
      <c r="M4024" s="5" t="inlineStr">
        <is>
          <t>E143419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PA25592124</t>
        </is>
      </c>
      <c r="C4025" s="5" t="n">
        <v>2370.45</v>
      </c>
      <c r="D4025" s="5" t="n">
        <v>1.2</v>
      </c>
      <c r="E4025" s="5" t="n">
        <v>25.82</v>
      </c>
      <c r="F4025" s="5" t="n">
        <v>0.6</v>
      </c>
      <c r="G4025" s="5" t="n">
        <v>16.42</v>
      </c>
      <c r="H4025" s="5" t="n">
        <v>-1.2</v>
      </c>
      <c r="I4025" s="5" t="inlineStr">
        <is>
          <t>CONFORME</t>
        </is>
      </c>
      <c r="J4025" s="6" t="n">
        <v>45999</v>
      </c>
      <c r="K4025" s="5" t="inlineStr">
        <is>
          <t>164691-2025</t>
        </is>
      </c>
      <c r="L4025" s="5" t="inlineStr">
        <is>
          <t>CONFORME</t>
        </is>
      </c>
      <c r="M4025" s="5" t="inlineStr">
        <is>
          <t>E143420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PA25592125</t>
        </is>
      </c>
      <c r="C4026" s="5" t="n">
        <v>2370.45</v>
      </c>
      <c r="D4026" s="5" t="n">
        <v>-0.7</v>
      </c>
      <c r="E4026" s="5" t="n">
        <v>25.82</v>
      </c>
      <c r="F4026" s="5" t="n">
        <v>-1.3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164692-2025</t>
        </is>
      </c>
      <c r="L4026" s="5" t="inlineStr">
        <is>
          <t>CONFORME</t>
        </is>
      </c>
      <c r="M4026" s="5" t="inlineStr">
        <is>
          <t>E143421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PA25592126</t>
        </is>
      </c>
      <c r="C4027" s="5" t="n">
        <v>2370.45</v>
      </c>
      <c r="D4027" s="5" t="n">
        <v>0.3</v>
      </c>
      <c r="E4027" s="5" t="n">
        <v>25.82</v>
      </c>
      <c r="F4027" s="5" t="n">
        <v>-0.2</v>
      </c>
      <c r="G4027" s="5" t="n">
        <v>16.42</v>
      </c>
      <c r="H4027" s="5" t="n">
        <v>-0.6</v>
      </c>
      <c r="I4027" s="5" t="inlineStr">
        <is>
          <t>CONFORME</t>
        </is>
      </c>
      <c r="J4027" s="6" t="n">
        <v>45999</v>
      </c>
      <c r="K4027" s="5" t="inlineStr">
        <is>
          <t>164693-2025</t>
        </is>
      </c>
      <c r="L4027" s="5" t="inlineStr">
        <is>
          <t>CONFORME</t>
        </is>
      </c>
      <c r="M4027" s="5" t="inlineStr">
        <is>
          <t>E143422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PA25592127</t>
        </is>
      </c>
      <c r="C4028" s="5" t="n">
        <v>2370.45</v>
      </c>
      <c r="D4028" s="5" t="n">
        <v>0</v>
      </c>
      <c r="E4028" s="5" t="n">
        <v>25.82</v>
      </c>
      <c r="F4028" s="5" t="n">
        <v>-0.5</v>
      </c>
      <c r="G4028" s="5" t="n">
        <v>16.42</v>
      </c>
      <c r="H4028" s="5" t="n">
        <v>-0.6</v>
      </c>
      <c r="I4028" s="5" t="inlineStr">
        <is>
          <t>CONFORME</t>
        </is>
      </c>
      <c r="J4028" s="6" t="n">
        <v>45999</v>
      </c>
      <c r="K4028" s="5" t="inlineStr">
        <is>
          <t>164694-2025</t>
        </is>
      </c>
      <c r="L4028" s="5" t="inlineStr">
        <is>
          <t>CONFORME</t>
        </is>
      </c>
      <c r="M4028" s="5" t="inlineStr">
        <is>
          <t>E143423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PA25592128</t>
        </is>
      </c>
      <c r="C4029" s="5" t="n">
        <v>2370.45</v>
      </c>
      <c r="D4029" s="5" t="n">
        <v>-0.2</v>
      </c>
      <c r="E4029" s="5" t="n">
        <v>25.82</v>
      </c>
      <c r="F4029" s="5" t="n">
        <v>0.5</v>
      </c>
      <c r="G4029" s="5" t="n">
        <v>16.42</v>
      </c>
      <c r="H4029" s="5" t="n">
        <v>0</v>
      </c>
      <c r="I4029" s="5" t="inlineStr">
        <is>
          <t>CONFORME</t>
        </is>
      </c>
      <c r="J4029" s="6" t="n">
        <v>45999</v>
      </c>
      <c r="K4029" s="5" t="inlineStr">
        <is>
          <t>164695-2025</t>
        </is>
      </c>
      <c r="L4029" s="5" t="inlineStr">
        <is>
          <t>CONFORME</t>
        </is>
      </c>
      <c r="M4029" s="5" t="inlineStr">
        <is>
          <t>E143424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PA25592129</t>
        </is>
      </c>
      <c r="C4030" s="5" t="n">
        <v>2370.45</v>
      </c>
      <c r="D4030" s="5" t="n">
        <v>0.6</v>
      </c>
      <c r="E4030" s="5" t="n">
        <v>25.82</v>
      </c>
      <c r="F4030" s="5" t="n">
        <v>0</v>
      </c>
      <c r="G4030" s="5" t="n">
        <v>16.42</v>
      </c>
      <c r="H4030" s="5" t="n">
        <v>-0.8</v>
      </c>
      <c r="I4030" s="5" t="inlineStr">
        <is>
          <t>CONFORME</t>
        </is>
      </c>
      <c r="J4030" s="6" t="n">
        <v>45999</v>
      </c>
      <c r="K4030" s="5" t="inlineStr">
        <is>
          <t>164696-2025</t>
        </is>
      </c>
      <c r="L4030" s="5" t="inlineStr">
        <is>
          <t>CONFORME</t>
        </is>
      </c>
      <c r="M4030" s="5" t="inlineStr">
        <is>
          <t>E143425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PA25592130</t>
        </is>
      </c>
      <c r="C4031" s="5" t="n">
        <v>2370.45</v>
      </c>
      <c r="D4031" s="5" t="n">
        <v>0</v>
      </c>
      <c r="E4031" s="5" t="n">
        <v>25.82</v>
      </c>
      <c r="F4031" s="5" t="n">
        <v>-1</v>
      </c>
      <c r="G4031" s="5" t="n">
        <v>16.42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164697-2025</t>
        </is>
      </c>
      <c r="L4031" s="5" t="inlineStr">
        <is>
          <t>CONFORME</t>
        </is>
      </c>
      <c r="M4031" s="5" t="inlineStr">
        <is>
          <t>E143426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PA25592131</t>
        </is>
      </c>
      <c r="C4032" s="5" t="n">
        <v>2370.45</v>
      </c>
      <c r="D4032" s="5" t="n">
        <v>0.7</v>
      </c>
      <c r="E4032" s="5" t="n">
        <v>25.82</v>
      </c>
      <c r="F4032" s="5" t="n">
        <v>-0.2</v>
      </c>
      <c r="G4032" s="5" t="n">
        <v>16.42</v>
      </c>
      <c r="H4032" s="5" t="n">
        <v>-0.2</v>
      </c>
      <c r="I4032" s="5" t="inlineStr">
        <is>
          <t>CONFORME</t>
        </is>
      </c>
      <c r="J4032" s="6" t="n">
        <v>45999</v>
      </c>
      <c r="K4032" s="5" t="inlineStr">
        <is>
          <t>164698-2025</t>
        </is>
      </c>
      <c r="L4032" s="5" t="inlineStr">
        <is>
          <t>CONFORME</t>
        </is>
      </c>
      <c r="M4032" s="5" t="inlineStr">
        <is>
          <t>E143427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PA25592132</t>
        </is>
      </c>
      <c r="C4033" s="5" t="n">
        <v>2370.45</v>
      </c>
      <c r="D4033" s="5" t="n">
        <v>0.6</v>
      </c>
      <c r="E4033" s="5" t="n">
        <v>25.82</v>
      </c>
      <c r="F4033" s="5" t="n">
        <v>-0.3</v>
      </c>
      <c r="G4033" s="5" t="n">
        <v>16.42</v>
      </c>
      <c r="H4033" s="5" t="n">
        <v>-3</v>
      </c>
      <c r="I4033" s="5" t="inlineStr">
        <is>
          <t>CONFORME</t>
        </is>
      </c>
      <c r="J4033" s="6" t="n">
        <v>45999</v>
      </c>
      <c r="K4033" s="5" t="inlineStr">
        <is>
          <t>164699-2025</t>
        </is>
      </c>
      <c r="L4033" s="5" t="inlineStr">
        <is>
          <t>CONFORME</t>
        </is>
      </c>
      <c r="M4033" s="5" t="inlineStr">
        <is>
          <t>E143428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PA25592133</t>
        </is>
      </c>
      <c r="C4034" s="5" t="n">
        <v>2370.45</v>
      </c>
      <c r="D4034" s="5" t="n">
        <v>0.3</v>
      </c>
      <c r="E4034" s="5" t="n">
        <v>25.82</v>
      </c>
      <c r="F4034" s="5" t="n">
        <v>-0.7</v>
      </c>
      <c r="G4034" s="5" t="n">
        <v>16.42</v>
      </c>
      <c r="H4034" s="5" t="n">
        <v>-1.4</v>
      </c>
      <c r="I4034" s="5" t="inlineStr">
        <is>
          <t>CONFORME</t>
        </is>
      </c>
      <c r="J4034" s="6" t="n">
        <v>45999</v>
      </c>
      <c r="K4034" s="5" t="inlineStr">
        <is>
          <t>164700-2025</t>
        </is>
      </c>
      <c r="L4034" s="5" t="inlineStr">
        <is>
          <t>CONFORME</t>
        </is>
      </c>
      <c r="M4034" s="5" t="inlineStr">
        <is>
          <t>E143429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PA25592134</t>
        </is>
      </c>
      <c r="C4035" s="5" t="n">
        <v>2370.45</v>
      </c>
      <c r="D4035" s="5" t="n">
        <v>0.3</v>
      </c>
      <c r="E4035" s="5" t="n">
        <v>25.82</v>
      </c>
      <c r="F4035" s="5" t="n">
        <v>0.6</v>
      </c>
      <c r="G4035" s="5" t="n">
        <v>16.42</v>
      </c>
      <c r="H4035" s="5" t="n">
        <v>0</v>
      </c>
      <c r="I4035" s="5" t="inlineStr">
        <is>
          <t>CONFORME</t>
        </is>
      </c>
      <c r="J4035" s="6" t="n">
        <v>45999</v>
      </c>
      <c r="K4035" s="5" t="inlineStr">
        <is>
          <t>164701-2025</t>
        </is>
      </c>
      <c r="L4035" s="5" t="inlineStr">
        <is>
          <t>CONFORME</t>
        </is>
      </c>
      <c r="M4035" s="5" t="inlineStr">
        <is>
          <t>E143430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PA25592135</t>
        </is>
      </c>
      <c r="C4036" s="5" t="n">
        <v>2391.11</v>
      </c>
      <c r="D4036" s="5" t="n">
        <v>-0.1</v>
      </c>
      <c r="E4036" s="5" t="n">
        <v>25.82</v>
      </c>
      <c r="F4036" s="5" t="n">
        <v>-1</v>
      </c>
      <c r="G4036" s="5" t="n">
        <v>16.51</v>
      </c>
      <c r="H4036" s="5" t="n">
        <v>-1</v>
      </c>
      <c r="I4036" s="5" t="inlineStr">
        <is>
          <t>CONFORME</t>
        </is>
      </c>
      <c r="J4036" s="6" t="n">
        <v>45999</v>
      </c>
      <c r="K4036" s="5" t="inlineStr">
        <is>
          <t>164702-2025</t>
        </is>
      </c>
      <c r="L4036" s="5" t="inlineStr">
        <is>
          <t>CONFORME</t>
        </is>
      </c>
      <c r="M4036" s="5" t="inlineStr">
        <is>
          <t>E143431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PA25592136</t>
        </is>
      </c>
      <c r="C4037" s="5" t="n">
        <v>2391.11</v>
      </c>
      <c r="D4037" s="5" t="n">
        <v>-0.5</v>
      </c>
      <c r="E4037" s="5" t="n">
        <v>25.82</v>
      </c>
      <c r="F4037" s="5" t="n">
        <v>-0.5</v>
      </c>
      <c r="G4037" s="5" t="n">
        <v>16.51</v>
      </c>
      <c r="H4037" s="5" t="n">
        <v>-1.6</v>
      </c>
      <c r="I4037" s="5" t="inlineStr">
        <is>
          <t>CONFORME</t>
        </is>
      </c>
      <c r="J4037" s="6" t="n">
        <v>45999</v>
      </c>
      <c r="K4037" s="5" t="inlineStr">
        <is>
          <t>164703-2025</t>
        </is>
      </c>
      <c r="L4037" s="5" t="inlineStr">
        <is>
          <t>CONFORME</t>
        </is>
      </c>
      <c r="M4037" s="5" t="inlineStr">
        <is>
          <t>E143432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PA25592137</t>
        </is>
      </c>
      <c r="C4038" s="5" t="n">
        <v>2391.11</v>
      </c>
      <c r="D4038" s="5" t="n">
        <v>0.1</v>
      </c>
      <c r="E4038" s="5" t="n">
        <v>25.82</v>
      </c>
      <c r="F4038" s="5" t="n">
        <v>-0.2</v>
      </c>
      <c r="G4038" s="5" t="n">
        <v>16.51</v>
      </c>
      <c r="H4038" s="5" t="n">
        <v>-0.8</v>
      </c>
      <c r="I4038" s="5" t="inlineStr">
        <is>
          <t>CONFORME</t>
        </is>
      </c>
      <c r="J4038" s="6" t="n">
        <v>45999</v>
      </c>
      <c r="K4038" s="5" t="inlineStr">
        <is>
          <t>164704-2025</t>
        </is>
      </c>
      <c r="L4038" s="5" t="inlineStr">
        <is>
          <t>CONFORME</t>
        </is>
      </c>
      <c r="M4038" s="5" t="inlineStr">
        <is>
          <t>E143433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PA25592138</t>
        </is>
      </c>
      <c r="C4039" s="5" t="n">
        <v>2391.11</v>
      </c>
      <c r="D4039" s="5" t="n">
        <v>0.4</v>
      </c>
      <c r="E4039" s="5" t="n">
        <v>25.82</v>
      </c>
      <c r="F4039" s="5" t="n">
        <v>-0.5</v>
      </c>
      <c r="G4039" s="5" t="n">
        <v>16.51</v>
      </c>
      <c r="H4039" s="5" t="n">
        <v>-0.4</v>
      </c>
      <c r="I4039" s="5" t="inlineStr">
        <is>
          <t>CONFORME</t>
        </is>
      </c>
      <c r="J4039" s="6" t="n">
        <v>45999</v>
      </c>
      <c r="K4039" s="5" t="inlineStr">
        <is>
          <t>164705-2025</t>
        </is>
      </c>
      <c r="L4039" s="5" t="inlineStr">
        <is>
          <t>CONFORME</t>
        </is>
      </c>
      <c r="M4039" s="5" t="inlineStr">
        <is>
          <t>E143434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PA25592139</t>
        </is>
      </c>
      <c r="C4040" s="5" t="n">
        <v>2391.11</v>
      </c>
      <c r="D4040" s="5" t="n">
        <v>-2</v>
      </c>
      <c r="E4040" s="5" t="n">
        <v>25.82</v>
      </c>
      <c r="F4040" s="5" t="n">
        <v>0</v>
      </c>
      <c r="G4040" s="5" t="n">
        <v>16.51</v>
      </c>
      <c r="H4040" s="5" t="n">
        <v>-1</v>
      </c>
      <c r="I4040" s="5" t="inlineStr">
        <is>
          <t>CONFORME</t>
        </is>
      </c>
      <c r="J4040" s="6" t="n">
        <v>45999</v>
      </c>
      <c r="K4040" s="5" t="inlineStr">
        <is>
          <t>164706-2025</t>
        </is>
      </c>
      <c r="L4040" s="5" t="inlineStr">
        <is>
          <t>CONFORME</t>
        </is>
      </c>
      <c r="M4040" s="5" t="inlineStr">
        <is>
          <t>E143435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PA25592140</t>
        </is>
      </c>
      <c r="C4041" s="5" t="n">
        <v>2391.11</v>
      </c>
      <c r="D4041" s="5" t="n">
        <v>-0.3</v>
      </c>
      <c r="E4041" s="5" t="n">
        <v>25.82</v>
      </c>
      <c r="F4041" s="5" t="n">
        <v>-1.5</v>
      </c>
      <c r="G4041" s="5" t="n">
        <v>16.51</v>
      </c>
      <c r="H4041" s="5" t="n">
        <v>-1.8</v>
      </c>
      <c r="I4041" s="5" t="inlineStr">
        <is>
          <t>CONFORME</t>
        </is>
      </c>
      <c r="J4041" s="6" t="n">
        <v>45999</v>
      </c>
      <c r="K4041" s="5" t="inlineStr">
        <is>
          <t>164707-2025</t>
        </is>
      </c>
      <c r="L4041" s="5" t="inlineStr">
        <is>
          <t>CONFORME</t>
        </is>
      </c>
      <c r="M4041" s="5" t="inlineStr">
        <is>
          <t>E143436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PA25592141</t>
        </is>
      </c>
      <c r="C4042" s="5" t="n">
        <v>2391.11</v>
      </c>
      <c r="D4042" s="5" t="n">
        <v>-0.3</v>
      </c>
      <c r="E4042" s="5" t="n">
        <v>25.82</v>
      </c>
      <c r="F4042" s="5" t="n">
        <v>0</v>
      </c>
      <c r="G4042" s="5" t="n">
        <v>16.51</v>
      </c>
      <c r="H4042" s="5" t="n">
        <v>-1</v>
      </c>
      <c r="I4042" s="5" t="inlineStr">
        <is>
          <t>CONFORME</t>
        </is>
      </c>
      <c r="J4042" s="6" t="n">
        <v>45999</v>
      </c>
      <c r="K4042" s="5" t="inlineStr">
        <is>
          <t>164708-2025</t>
        </is>
      </c>
      <c r="L4042" s="5" t="inlineStr">
        <is>
          <t>CONFORME</t>
        </is>
      </c>
      <c r="M4042" s="5" t="inlineStr">
        <is>
          <t>E143437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PA25592142</t>
        </is>
      </c>
      <c r="C4043" s="5" t="n">
        <v>2391.11</v>
      </c>
      <c r="D4043" s="5" t="n">
        <v>-0.5</v>
      </c>
      <c r="E4043" s="5" t="n">
        <v>25.82</v>
      </c>
      <c r="F4043" s="5" t="n">
        <v>-1.5</v>
      </c>
      <c r="G4043" s="5" t="n">
        <v>16.51</v>
      </c>
      <c r="H4043" s="5" t="n">
        <v>-2</v>
      </c>
      <c r="I4043" s="5" t="inlineStr">
        <is>
          <t>CONFORME</t>
        </is>
      </c>
      <c r="J4043" s="6" t="n">
        <v>45999</v>
      </c>
      <c r="K4043" s="5" t="inlineStr">
        <is>
          <t>164709-2025</t>
        </is>
      </c>
      <c r="L4043" s="5" t="inlineStr">
        <is>
          <t>CONFORME</t>
        </is>
      </c>
      <c r="M4043" s="5" t="inlineStr">
        <is>
          <t>E143438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PA25592143</t>
        </is>
      </c>
      <c r="C4044" s="5" t="n">
        <v>2391.11</v>
      </c>
      <c r="D4044" s="5" t="n">
        <v>1.4</v>
      </c>
      <c r="E4044" s="5" t="n">
        <v>25.82</v>
      </c>
      <c r="F4044" s="5" t="n">
        <v>0.4</v>
      </c>
      <c r="G4044" s="5" t="n">
        <v>16.51</v>
      </c>
      <c r="H4044" s="5" t="n">
        <v>-2.6</v>
      </c>
      <c r="I4044" s="5" t="inlineStr">
        <is>
          <t>CONFORME</t>
        </is>
      </c>
      <c r="J4044" s="6" t="n">
        <v>45999</v>
      </c>
      <c r="K4044" s="5" t="inlineStr">
        <is>
          <t>164710-2025</t>
        </is>
      </c>
      <c r="L4044" s="5" t="inlineStr">
        <is>
          <t>CONFORME</t>
        </is>
      </c>
      <c r="M4044" s="5" t="inlineStr">
        <is>
          <t>E143439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PA25592144</t>
        </is>
      </c>
      <c r="C4045" s="5" t="n">
        <v>2391.11</v>
      </c>
      <c r="D4045" s="5" t="n">
        <v>0.1</v>
      </c>
      <c r="E4045" s="5" t="n">
        <v>25.82</v>
      </c>
      <c r="F4045" s="5" t="n">
        <v>0.4</v>
      </c>
      <c r="G4045" s="5" t="n">
        <v>16.51</v>
      </c>
      <c r="H4045" s="5" t="n">
        <v>0</v>
      </c>
      <c r="I4045" s="5" t="inlineStr">
        <is>
          <t>CONFORME</t>
        </is>
      </c>
      <c r="J4045" s="6" t="n">
        <v>45999</v>
      </c>
      <c r="K4045" s="5" t="inlineStr">
        <is>
          <t>164711-2025</t>
        </is>
      </c>
      <c r="L4045" s="5" t="inlineStr">
        <is>
          <t>CONFORME</t>
        </is>
      </c>
      <c r="M4045" s="5" t="inlineStr">
        <is>
          <t>E143440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PA25592145</t>
        </is>
      </c>
      <c r="C4046" s="5" t="n">
        <v>2391.11</v>
      </c>
      <c r="D4046" s="5" t="n">
        <v>0.1</v>
      </c>
      <c r="E4046" s="5" t="n">
        <v>25.82</v>
      </c>
      <c r="F4046" s="5" t="n">
        <v>0.3</v>
      </c>
      <c r="G4046" s="5" t="n">
        <v>16.51</v>
      </c>
      <c r="H4046" s="5" t="n">
        <v>-0.4</v>
      </c>
      <c r="I4046" s="5" t="inlineStr">
        <is>
          <t>CONFORME</t>
        </is>
      </c>
      <c r="J4046" s="6" t="n">
        <v>45999</v>
      </c>
      <c r="K4046" s="5" t="inlineStr">
        <is>
          <t>164712-2025</t>
        </is>
      </c>
      <c r="L4046" s="5" t="inlineStr">
        <is>
          <t>CONFORME</t>
        </is>
      </c>
      <c r="M4046" s="5" t="inlineStr">
        <is>
          <t>E143441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PA25592146</t>
        </is>
      </c>
      <c r="C4047" s="5" t="n">
        <v>2391.11</v>
      </c>
      <c r="D4047" s="5" t="n">
        <v>0.1</v>
      </c>
      <c r="E4047" s="5" t="n">
        <v>25.82</v>
      </c>
      <c r="F4047" s="5" t="n">
        <v>-1.6</v>
      </c>
      <c r="G4047" s="5" t="n">
        <v>16.51</v>
      </c>
      <c r="H4047" s="5" t="n">
        <v>-2</v>
      </c>
      <c r="I4047" s="5" t="inlineStr">
        <is>
          <t>CONFORME</t>
        </is>
      </c>
      <c r="J4047" s="6" t="n">
        <v>45999</v>
      </c>
      <c r="K4047" s="5" t="inlineStr">
        <is>
          <t>164713-2025</t>
        </is>
      </c>
      <c r="L4047" s="5" t="inlineStr">
        <is>
          <t>CONFORME</t>
        </is>
      </c>
      <c r="M4047" s="5" t="inlineStr">
        <is>
          <t>E143442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PA25592147</t>
        </is>
      </c>
      <c r="C4048" s="5" t="n">
        <v>2391.11</v>
      </c>
      <c r="D4048" s="5" t="n">
        <v>0.1</v>
      </c>
      <c r="E4048" s="5" t="n">
        <v>25.82</v>
      </c>
      <c r="F4048" s="5" t="n">
        <v>0.5</v>
      </c>
      <c r="G4048" s="5" t="n">
        <v>16.51</v>
      </c>
      <c r="H4048" s="5" t="n">
        <v>0.4</v>
      </c>
      <c r="I4048" s="5" t="inlineStr">
        <is>
          <t>CONFORME</t>
        </is>
      </c>
      <c r="J4048" s="6" t="n">
        <v>45999</v>
      </c>
      <c r="K4048" s="5" t="inlineStr">
        <is>
          <t>164714-2025</t>
        </is>
      </c>
      <c r="L4048" s="5" t="inlineStr">
        <is>
          <t>CONFORME</t>
        </is>
      </c>
      <c r="M4048" s="5" t="inlineStr">
        <is>
          <t>E143443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PA25592148</t>
        </is>
      </c>
      <c r="C4049" s="5" t="n">
        <v>2367.14</v>
      </c>
      <c r="D4049" s="5" t="n">
        <v>-0.6</v>
      </c>
      <c r="E4049" s="5" t="n">
        <v>25.84</v>
      </c>
      <c r="F4049" s="5" t="n">
        <v>-0.2</v>
      </c>
      <c r="G4049" s="5" t="n">
        <v>16.45</v>
      </c>
      <c r="H4049" s="5" t="n">
        <v>-2.1</v>
      </c>
      <c r="I4049" s="5" t="inlineStr">
        <is>
          <t>CONFORME</t>
        </is>
      </c>
      <c r="J4049" s="6" t="n">
        <v>45999</v>
      </c>
      <c r="K4049" s="5" t="inlineStr">
        <is>
          <t>164715-2025</t>
        </is>
      </c>
      <c r="L4049" s="5" t="inlineStr">
        <is>
          <t>CONFORME</t>
        </is>
      </c>
      <c r="M4049" s="5" t="inlineStr">
        <is>
          <t>E143444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PA25592149</t>
        </is>
      </c>
      <c r="C4050" s="5" t="n">
        <v>2367.14</v>
      </c>
      <c r="D4050" s="5" t="n">
        <v>1.3</v>
      </c>
      <c r="E4050" s="5" t="n">
        <v>25.84</v>
      </c>
      <c r="F4050" s="5" t="n">
        <v>0.5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164716-2025</t>
        </is>
      </c>
      <c r="L4050" s="5" t="inlineStr">
        <is>
          <t>CONFORME</t>
        </is>
      </c>
      <c r="M4050" s="5" t="inlineStr">
        <is>
          <t>E143445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PA25592150</t>
        </is>
      </c>
      <c r="C4051" s="5" t="n">
        <v>2367.14</v>
      </c>
      <c r="D4051" s="5" t="n">
        <v>0.4</v>
      </c>
      <c r="E4051" s="5" t="n">
        <v>25.84</v>
      </c>
      <c r="F4051" s="5" t="n">
        <v>-0.2</v>
      </c>
      <c r="G4051" s="5" t="n">
        <v>16.45</v>
      </c>
      <c r="H4051" s="5" t="n">
        <v>-0.9</v>
      </c>
      <c r="I4051" s="5" t="inlineStr">
        <is>
          <t>CONFORME</t>
        </is>
      </c>
      <c r="J4051" s="6" t="n">
        <v>45999</v>
      </c>
      <c r="K4051" s="5" t="inlineStr">
        <is>
          <t>164717-2025</t>
        </is>
      </c>
      <c r="L4051" s="5" t="inlineStr">
        <is>
          <t>CONFORME</t>
        </is>
      </c>
      <c r="M4051" s="5" t="inlineStr">
        <is>
          <t>E143446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PA25592151</t>
        </is>
      </c>
      <c r="C4052" s="5" t="n">
        <v>2367.14</v>
      </c>
      <c r="D4052" s="5" t="n">
        <v>0.2</v>
      </c>
      <c r="E4052" s="5" t="n">
        <v>25.84</v>
      </c>
      <c r="F4052" s="5" t="n">
        <v>-1.4</v>
      </c>
      <c r="G4052" s="5" t="n">
        <v>16.45</v>
      </c>
      <c r="H4052" s="5" t="n">
        <v>-1.1</v>
      </c>
      <c r="I4052" s="5" t="inlineStr">
        <is>
          <t>CONFORME</t>
        </is>
      </c>
      <c r="J4052" s="6" t="n">
        <v>45999</v>
      </c>
      <c r="K4052" s="5" t="inlineStr">
        <is>
          <t>164718-2025</t>
        </is>
      </c>
      <c r="L4052" s="5" t="inlineStr">
        <is>
          <t>CONFORME</t>
        </is>
      </c>
      <c r="M4052" s="5" t="inlineStr">
        <is>
          <t>E143447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PA25592152</t>
        </is>
      </c>
      <c r="C4053" s="5" t="n">
        <v>2367.14</v>
      </c>
      <c r="D4053" s="5" t="n">
        <v>0.3</v>
      </c>
      <c r="E4053" s="5" t="n">
        <v>25.84</v>
      </c>
      <c r="F4053" s="5" t="n">
        <v>0.1</v>
      </c>
      <c r="G4053" s="5" t="n">
        <v>16.45</v>
      </c>
      <c r="H4053" s="5" t="n">
        <v>0.1</v>
      </c>
      <c r="I4053" s="5" t="inlineStr">
        <is>
          <t>CONFORME</t>
        </is>
      </c>
      <c r="J4053" s="6" t="n">
        <v>45999</v>
      </c>
      <c r="K4053" s="5" t="inlineStr">
        <is>
          <t>164719-2025</t>
        </is>
      </c>
      <c r="L4053" s="5" t="inlineStr">
        <is>
          <t>CONFORME</t>
        </is>
      </c>
      <c r="M4053" s="5" t="inlineStr">
        <is>
          <t>E143448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PA25592153</t>
        </is>
      </c>
      <c r="C4054" s="5" t="n">
        <v>2367.14</v>
      </c>
      <c r="D4054" s="5" t="n">
        <v>-0.2</v>
      </c>
      <c r="E4054" s="5" t="n">
        <v>25.84</v>
      </c>
      <c r="F4054" s="5" t="n">
        <v>-0.8</v>
      </c>
      <c r="G4054" s="5" t="n">
        <v>16.45</v>
      </c>
      <c r="H4054" s="5" t="n">
        <v>-1.7</v>
      </c>
      <c r="I4054" s="5" t="inlineStr">
        <is>
          <t>CONFORME</t>
        </is>
      </c>
      <c r="J4054" s="6" t="n">
        <v>45999</v>
      </c>
      <c r="K4054" s="5" t="inlineStr">
        <is>
          <t>164720-2025</t>
        </is>
      </c>
      <c r="L4054" s="5" t="inlineStr">
        <is>
          <t>CONFORME</t>
        </is>
      </c>
      <c r="M4054" s="5" t="inlineStr">
        <is>
          <t>E143449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PA25592154</t>
        </is>
      </c>
      <c r="C4055" s="5" t="n">
        <v>2367.14</v>
      </c>
      <c r="D4055" s="5" t="n">
        <v>0.4</v>
      </c>
      <c r="E4055" s="5" t="n">
        <v>25.84</v>
      </c>
      <c r="F4055" s="5" t="n">
        <v>-1.4</v>
      </c>
      <c r="G4055" s="5" t="n">
        <v>16.45</v>
      </c>
      <c r="H4055" s="5" t="n">
        <v>-2.1</v>
      </c>
      <c r="I4055" s="5" t="inlineStr">
        <is>
          <t>CONFORME</t>
        </is>
      </c>
      <c r="J4055" s="6" t="n">
        <v>45999</v>
      </c>
      <c r="K4055" s="5" t="inlineStr">
        <is>
          <t>164721-2025</t>
        </is>
      </c>
      <c r="L4055" s="5" t="inlineStr">
        <is>
          <t>CONFORME</t>
        </is>
      </c>
      <c r="M4055" s="5" t="inlineStr">
        <is>
          <t>E143450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PA25592155</t>
        </is>
      </c>
      <c r="C4056" s="5" t="n">
        <v>2367.14</v>
      </c>
      <c r="D4056" s="5" t="n">
        <v>0.5</v>
      </c>
      <c r="E4056" s="5" t="n">
        <v>25.84</v>
      </c>
      <c r="F4056" s="5" t="n">
        <v>0</v>
      </c>
      <c r="G4056" s="5" t="n">
        <v>16.45</v>
      </c>
      <c r="H4056" s="5" t="n">
        <v>-0.1</v>
      </c>
      <c r="I4056" s="5" t="inlineStr">
        <is>
          <t>CONFORME</t>
        </is>
      </c>
      <c r="J4056" s="6" t="n">
        <v>45999</v>
      </c>
      <c r="K4056" s="5" t="inlineStr">
        <is>
          <t>164722-2025</t>
        </is>
      </c>
      <c r="L4056" s="5" t="inlineStr">
        <is>
          <t>CONFORME</t>
        </is>
      </c>
      <c r="M4056" s="5" t="inlineStr">
        <is>
          <t>E143451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PA25592156</t>
        </is>
      </c>
      <c r="C4057" s="5" t="n">
        <v>2367.14</v>
      </c>
      <c r="D4057" s="5" t="n">
        <v>0.6</v>
      </c>
      <c r="E4057" s="5" t="n">
        <v>25.84</v>
      </c>
      <c r="F4057" s="5" t="n">
        <v>-0.4</v>
      </c>
      <c r="G4057" s="5" t="n">
        <v>16.45</v>
      </c>
      <c r="H4057" s="5" t="n">
        <v>-0.1</v>
      </c>
      <c r="I4057" s="5" t="inlineStr">
        <is>
          <t>CONFORME</t>
        </is>
      </c>
      <c r="J4057" s="6" t="n">
        <v>45999</v>
      </c>
      <c r="K4057" s="5" t="inlineStr">
        <is>
          <t>164723-2025</t>
        </is>
      </c>
      <c r="L4057" s="5" t="inlineStr">
        <is>
          <t>CONFORME</t>
        </is>
      </c>
      <c r="M4057" s="5" t="inlineStr">
        <is>
          <t>E143452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PA25592157</t>
        </is>
      </c>
      <c r="C4058" s="5" t="n">
        <v>2367.14</v>
      </c>
      <c r="D4058" s="5" t="n">
        <v>0.5</v>
      </c>
      <c r="E4058" s="5" t="n">
        <v>25.84</v>
      </c>
      <c r="F4058" s="5" t="n">
        <v>0.6</v>
      </c>
      <c r="G4058" s="5" t="n">
        <v>16.45</v>
      </c>
      <c r="H4058" s="5" t="n">
        <v>-1.1</v>
      </c>
      <c r="I4058" s="5" t="inlineStr">
        <is>
          <t>CONFORME</t>
        </is>
      </c>
      <c r="J4058" s="6" t="n">
        <v>45999</v>
      </c>
      <c r="K4058" s="5" t="inlineStr">
        <is>
          <t>164724-2025</t>
        </is>
      </c>
      <c r="L4058" s="5" t="inlineStr">
        <is>
          <t>CONFORME</t>
        </is>
      </c>
      <c r="M4058" s="5" t="inlineStr">
        <is>
          <t>E143453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PA25592158</t>
        </is>
      </c>
      <c r="C4059" s="5" t="n">
        <v>2367.14</v>
      </c>
      <c r="D4059" s="5" t="n">
        <v>-0.9</v>
      </c>
      <c r="E4059" s="5" t="n">
        <v>25.84</v>
      </c>
      <c r="F4059" s="5" t="n">
        <v>-1.8</v>
      </c>
      <c r="G4059" s="5" t="n">
        <v>16.45</v>
      </c>
      <c r="H4059" s="5" t="n">
        <v>-0.5</v>
      </c>
      <c r="I4059" s="5" t="inlineStr">
        <is>
          <t>CONFORME</t>
        </is>
      </c>
      <c r="J4059" s="6" t="n">
        <v>45999</v>
      </c>
      <c r="K4059" s="5" t="inlineStr">
        <is>
          <t>164725-2025</t>
        </is>
      </c>
      <c r="L4059" s="5" t="inlineStr">
        <is>
          <t>CONFORME</t>
        </is>
      </c>
      <c r="M4059" s="5" t="inlineStr">
        <is>
          <t>E143454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PA25592159</t>
        </is>
      </c>
      <c r="C4060" s="5" t="n">
        <v>2367.14</v>
      </c>
      <c r="D4060" s="5" t="n">
        <v>1</v>
      </c>
      <c r="E4060" s="5" t="n">
        <v>25.84</v>
      </c>
      <c r="F4060" s="5" t="n">
        <v>0.1</v>
      </c>
      <c r="G4060" s="5" t="n">
        <v>16.45</v>
      </c>
      <c r="H4060" s="5" t="n">
        <v>-2.7</v>
      </c>
      <c r="I4060" s="5" t="inlineStr">
        <is>
          <t>CONFORME</t>
        </is>
      </c>
      <c r="J4060" s="6" t="n">
        <v>45999</v>
      </c>
      <c r="K4060" s="5" t="inlineStr">
        <is>
          <t>164726-2025</t>
        </is>
      </c>
      <c r="L4060" s="5" t="inlineStr">
        <is>
          <t>CONFORME</t>
        </is>
      </c>
      <c r="M4060" s="5" t="inlineStr">
        <is>
          <t>E143455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PA25592160</t>
        </is>
      </c>
      <c r="C4061" s="5" t="n">
        <v>2367.14</v>
      </c>
      <c r="D4061" s="5" t="n">
        <v>0.4</v>
      </c>
      <c r="E4061" s="5" t="n">
        <v>25.84</v>
      </c>
      <c r="F4061" s="5" t="n">
        <v>-0.8</v>
      </c>
      <c r="G4061" s="5" t="n">
        <v>16.45</v>
      </c>
      <c r="H4061" s="5" t="n">
        <v>-1.5</v>
      </c>
      <c r="I4061" s="5" t="inlineStr">
        <is>
          <t>CONFORME</t>
        </is>
      </c>
      <c r="J4061" s="6" t="n">
        <v>45999</v>
      </c>
      <c r="K4061" s="5" t="inlineStr">
        <is>
          <t>164727-2025</t>
        </is>
      </c>
      <c r="L4061" s="5" t="inlineStr">
        <is>
          <t>CONFORME</t>
        </is>
      </c>
      <c r="M4061" s="5" t="inlineStr">
        <is>
          <t>E143456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PA25592161</t>
        </is>
      </c>
      <c r="C4062" s="5" t="n">
        <v>2376.72</v>
      </c>
      <c r="D4062" s="5" t="n">
        <v>0.1</v>
      </c>
      <c r="E4062" s="5" t="n">
        <v>25.81</v>
      </c>
      <c r="F4062" s="5" t="n">
        <v>-0.4</v>
      </c>
      <c r="G4062" s="5" t="n">
        <v>16.5</v>
      </c>
      <c r="H4062" s="5" t="n">
        <v>-0.8</v>
      </c>
      <c r="I4062" s="5" t="inlineStr">
        <is>
          <t>CONFORME</t>
        </is>
      </c>
      <c r="J4062" s="6" t="n">
        <v>45999</v>
      </c>
      <c r="K4062" s="5" t="inlineStr">
        <is>
          <t>164728-2025</t>
        </is>
      </c>
      <c r="L4062" s="5" t="inlineStr">
        <is>
          <t>CONFORME</t>
        </is>
      </c>
      <c r="M4062" s="5" t="inlineStr">
        <is>
          <t>E143457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PA25592162</t>
        </is>
      </c>
      <c r="C4063" s="5" t="n">
        <v>2376.72</v>
      </c>
      <c r="D4063" s="5" t="n">
        <v>0.1</v>
      </c>
      <c r="E4063" s="5" t="n">
        <v>25.81</v>
      </c>
      <c r="F4063" s="5" t="n">
        <v>-0.3</v>
      </c>
      <c r="G4063" s="5" t="n">
        <v>16.5</v>
      </c>
      <c r="H4063" s="5" t="n">
        <v>-2.6</v>
      </c>
      <c r="I4063" s="5" t="inlineStr">
        <is>
          <t>CONFORME</t>
        </is>
      </c>
      <c r="J4063" s="6" t="n">
        <v>45999</v>
      </c>
      <c r="K4063" s="5" t="inlineStr">
        <is>
          <t>164729-2025</t>
        </is>
      </c>
      <c r="L4063" s="5" t="inlineStr">
        <is>
          <t>CONFORME</t>
        </is>
      </c>
      <c r="M4063" s="5" t="inlineStr">
        <is>
          <t>E143458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PA25592163</t>
        </is>
      </c>
      <c r="C4064" s="5" t="n">
        <v>2376.72</v>
      </c>
      <c r="D4064" s="5" t="n">
        <v>-0.4</v>
      </c>
      <c r="E4064" s="5" t="n">
        <v>25.81</v>
      </c>
      <c r="F4064" s="5" t="n">
        <v>0</v>
      </c>
      <c r="G4064" s="5" t="n">
        <v>16.5</v>
      </c>
      <c r="H4064" s="5" t="n">
        <v>-1.2</v>
      </c>
      <c r="I4064" s="5" t="inlineStr">
        <is>
          <t>CONFORME</t>
        </is>
      </c>
      <c r="J4064" s="6" t="n">
        <v>45999</v>
      </c>
      <c r="K4064" s="5" t="inlineStr">
        <is>
          <t>164730-2025</t>
        </is>
      </c>
      <c r="L4064" s="5" t="inlineStr">
        <is>
          <t>CONFORME</t>
        </is>
      </c>
      <c r="M4064" s="5" t="inlineStr">
        <is>
          <t>E143459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PA25592164</t>
        </is>
      </c>
      <c r="C4065" s="5" t="n">
        <v>2376.72</v>
      </c>
      <c r="D4065" s="5" t="n">
        <v>-0.6</v>
      </c>
      <c r="E4065" s="5" t="n">
        <v>25.81</v>
      </c>
      <c r="F4065" s="5" t="n">
        <v>-1.8</v>
      </c>
      <c r="G4065" s="5" t="n">
        <v>16.5</v>
      </c>
      <c r="H4065" s="5" t="n">
        <v>-2</v>
      </c>
      <c r="I4065" s="5" t="inlineStr">
        <is>
          <t>CONFORME</t>
        </is>
      </c>
      <c r="J4065" s="6" t="n">
        <v>45999</v>
      </c>
      <c r="K4065" s="5" t="inlineStr">
        <is>
          <t>164731-2025</t>
        </is>
      </c>
      <c r="L4065" s="5" t="inlineStr">
        <is>
          <t>CONFORME</t>
        </is>
      </c>
      <c r="M4065" s="5" t="inlineStr">
        <is>
          <t>E143460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PA25592165</t>
        </is>
      </c>
      <c r="C4066" s="5" t="n">
        <v>2376.72</v>
      </c>
      <c r="D4066" s="5" t="n">
        <v>0.9</v>
      </c>
      <c r="E4066" s="5" t="n">
        <v>25.81</v>
      </c>
      <c r="F4066" s="5" t="n">
        <v>0.1</v>
      </c>
      <c r="G4066" s="5" t="n">
        <v>16.5</v>
      </c>
      <c r="H4066" s="5" t="n">
        <v>-1.6</v>
      </c>
      <c r="I4066" s="5" t="inlineStr">
        <is>
          <t>CONFORME</t>
        </is>
      </c>
      <c r="J4066" s="6" t="n">
        <v>45999</v>
      </c>
      <c r="K4066" s="5" t="inlineStr">
        <is>
          <t>164732-2025</t>
        </is>
      </c>
      <c r="L4066" s="5" t="inlineStr">
        <is>
          <t>CONFORME</t>
        </is>
      </c>
      <c r="M4066" s="5" t="inlineStr">
        <is>
          <t>E143461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PA25592166</t>
        </is>
      </c>
      <c r="C4067" s="5" t="n">
        <v>2376.72</v>
      </c>
      <c r="D4067" s="5" t="n">
        <v>0.6</v>
      </c>
      <c r="E4067" s="5" t="n">
        <v>25.81</v>
      </c>
      <c r="F4067" s="5" t="n">
        <v>0.4</v>
      </c>
      <c r="G4067" s="5" t="n">
        <v>16.5</v>
      </c>
      <c r="H4067" s="5" t="n">
        <v>-1.8</v>
      </c>
      <c r="I4067" s="5" t="inlineStr">
        <is>
          <t>CONFORME</t>
        </is>
      </c>
      <c r="J4067" s="6" t="n">
        <v>45999</v>
      </c>
      <c r="K4067" s="5" t="inlineStr">
        <is>
          <t>164733-2025</t>
        </is>
      </c>
      <c r="L4067" s="5" t="inlineStr">
        <is>
          <t>CONFORME</t>
        </is>
      </c>
      <c r="M4067" s="5" t="inlineStr">
        <is>
          <t>E143462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PA25592167</t>
        </is>
      </c>
      <c r="C4068" s="5" t="n">
        <v>2376.72</v>
      </c>
      <c r="D4068" s="5" t="n">
        <v>-0.2</v>
      </c>
      <c r="E4068" s="5" t="n">
        <v>25.81</v>
      </c>
      <c r="F4068" s="5" t="n">
        <v>0.3</v>
      </c>
      <c r="G4068" s="5" t="n">
        <v>16.5</v>
      </c>
      <c r="H4068" s="5" t="n">
        <v>0</v>
      </c>
      <c r="I4068" s="5" t="inlineStr">
        <is>
          <t>CONFORME</t>
        </is>
      </c>
      <c r="J4068" s="6" t="n">
        <v>45999</v>
      </c>
      <c r="K4068" s="5" t="inlineStr">
        <is>
          <t>164734-2025</t>
        </is>
      </c>
      <c r="L4068" s="5" t="inlineStr">
        <is>
          <t>CONFORME</t>
        </is>
      </c>
      <c r="M4068" s="5" t="inlineStr">
        <is>
          <t>E143463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PA25592168</t>
        </is>
      </c>
      <c r="C4069" s="5" t="n">
        <v>2376.72</v>
      </c>
      <c r="D4069" s="5" t="n">
        <v>0</v>
      </c>
      <c r="E4069" s="5" t="n">
        <v>25.81</v>
      </c>
      <c r="F4069" s="5" t="n">
        <v>0.2</v>
      </c>
      <c r="G4069" s="5" t="n">
        <v>16.5</v>
      </c>
      <c r="H4069" s="5" t="n">
        <v>-0.8</v>
      </c>
      <c r="I4069" s="5" t="inlineStr">
        <is>
          <t>CONFORME</t>
        </is>
      </c>
      <c r="J4069" s="6" t="n">
        <v>45999</v>
      </c>
      <c r="K4069" s="5" t="inlineStr">
        <is>
          <t>164735-2025</t>
        </is>
      </c>
      <c r="L4069" s="5" t="inlineStr">
        <is>
          <t>CONFORME</t>
        </is>
      </c>
      <c r="M4069" s="5" t="inlineStr">
        <is>
          <t>E143464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PA25592169</t>
        </is>
      </c>
      <c r="C4070" s="5" t="n">
        <v>2376.72</v>
      </c>
      <c r="D4070" s="5" t="n">
        <v>-0.7</v>
      </c>
      <c r="E4070" s="5" t="n">
        <v>25.81</v>
      </c>
      <c r="F4070" s="5" t="n">
        <v>-1.4</v>
      </c>
      <c r="G4070" s="5" t="n">
        <v>16.5</v>
      </c>
      <c r="H4070" s="5" t="n">
        <v>-1</v>
      </c>
      <c r="I4070" s="5" t="inlineStr">
        <is>
          <t>CONFORME</t>
        </is>
      </c>
      <c r="J4070" s="6" t="n">
        <v>45999</v>
      </c>
      <c r="K4070" s="5" t="inlineStr">
        <is>
          <t>164736-2025</t>
        </is>
      </c>
      <c r="L4070" s="5" t="inlineStr">
        <is>
          <t>CONFORME</t>
        </is>
      </c>
      <c r="M4070" s="5" t="inlineStr">
        <is>
          <t>E143465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PA25592170</t>
        </is>
      </c>
      <c r="C4071" s="5" t="n">
        <v>2376.72</v>
      </c>
      <c r="D4071" s="5" t="n">
        <v>-0</v>
      </c>
      <c r="E4071" s="5" t="n">
        <v>25.81</v>
      </c>
      <c r="F4071" s="5" t="n">
        <v>-0.9</v>
      </c>
      <c r="G4071" s="5" t="n">
        <v>16.5</v>
      </c>
      <c r="H4071" s="5" t="n">
        <v>-0.4</v>
      </c>
      <c r="I4071" s="5" t="inlineStr">
        <is>
          <t>CONFORME</t>
        </is>
      </c>
      <c r="J4071" s="6" t="n">
        <v>45999</v>
      </c>
      <c r="K4071" s="5" t="inlineStr">
        <is>
          <t>164737-2025</t>
        </is>
      </c>
      <c r="L4071" s="5" t="inlineStr">
        <is>
          <t>CONFORME</t>
        </is>
      </c>
      <c r="M4071" s="5" t="inlineStr">
        <is>
          <t>E143466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PA25592171</t>
        </is>
      </c>
      <c r="C4072" s="5" t="n">
        <v>2376.72</v>
      </c>
      <c r="D4072" s="5" t="n">
        <v>-0.1</v>
      </c>
      <c r="E4072" s="5" t="n">
        <v>25.81</v>
      </c>
      <c r="F4072" s="5" t="n">
        <v>-1.2</v>
      </c>
      <c r="G4072" s="5" t="n">
        <v>16.5</v>
      </c>
      <c r="H4072" s="5" t="n">
        <v>-0.8</v>
      </c>
      <c r="I4072" s="5" t="inlineStr">
        <is>
          <t>CONFORME</t>
        </is>
      </c>
      <c r="J4072" s="6" t="n">
        <v>45999</v>
      </c>
      <c r="K4072" s="5" t="inlineStr">
        <is>
          <t>164738-2025</t>
        </is>
      </c>
      <c r="L4072" s="5" t="inlineStr">
        <is>
          <t>CONFORME</t>
        </is>
      </c>
      <c r="M4072" s="5" t="inlineStr">
        <is>
          <t>E143467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PA25592172</t>
        </is>
      </c>
      <c r="C4073" s="5" t="n">
        <v>2376.72</v>
      </c>
      <c r="D4073" s="5" t="n">
        <v>-0.3</v>
      </c>
      <c r="E4073" s="5" t="n">
        <v>25.81</v>
      </c>
      <c r="F4073" s="5" t="n">
        <v>-0.7</v>
      </c>
      <c r="G4073" s="5" t="n">
        <v>16.5</v>
      </c>
      <c r="H4073" s="5" t="n">
        <v>-2</v>
      </c>
      <c r="I4073" s="5" t="inlineStr">
        <is>
          <t>CONFORME</t>
        </is>
      </c>
      <c r="J4073" s="6" t="n">
        <v>45999</v>
      </c>
      <c r="K4073" s="5" t="inlineStr">
        <is>
          <t>164739-2025</t>
        </is>
      </c>
      <c r="L4073" s="5" t="inlineStr">
        <is>
          <t>CONFORME</t>
        </is>
      </c>
      <c r="M4073" s="5" t="inlineStr">
        <is>
          <t>E143468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PA25592173</t>
        </is>
      </c>
      <c r="C4074" s="5" t="n">
        <v>2376.72</v>
      </c>
      <c r="D4074" s="5" t="n">
        <v>-0.9</v>
      </c>
      <c r="E4074" s="5" t="n">
        <v>25.81</v>
      </c>
      <c r="F4074" s="5" t="n">
        <v>1.4</v>
      </c>
      <c r="G4074" s="5" t="n">
        <v>16.5</v>
      </c>
      <c r="H4074" s="5" t="n">
        <v>1.2</v>
      </c>
      <c r="I4074" s="5" t="inlineStr">
        <is>
          <t>CONFORME</t>
        </is>
      </c>
      <c r="J4074" s="6" t="n">
        <v>45999</v>
      </c>
      <c r="K4074" s="5" t="inlineStr">
        <is>
          <t>164740-2025</t>
        </is>
      </c>
      <c r="L4074" s="5" t="inlineStr">
        <is>
          <t>CONFORME</t>
        </is>
      </c>
      <c r="M4074" s="5" t="inlineStr">
        <is>
          <t>E143469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PA25592174</t>
        </is>
      </c>
      <c r="C4075" s="5" t="n">
        <v>2382.97</v>
      </c>
      <c r="D4075" s="5" t="n">
        <v>0.6</v>
      </c>
      <c r="E4075" s="5" t="n">
        <v>25.84</v>
      </c>
      <c r="F4075" s="5" t="n">
        <v>0.7</v>
      </c>
      <c r="G4075" s="5" t="n">
        <v>16.46</v>
      </c>
      <c r="H4075" s="5" t="n">
        <v>-0.1</v>
      </c>
      <c r="I4075" s="5" t="inlineStr">
        <is>
          <t>CONFORME</t>
        </is>
      </c>
      <c r="J4075" s="6" t="n">
        <v>45999</v>
      </c>
      <c r="K4075" s="5" t="inlineStr">
        <is>
          <t>164741-2025</t>
        </is>
      </c>
      <c r="L4075" s="5" t="inlineStr">
        <is>
          <t>CONFORME</t>
        </is>
      </c>
      <c r="M4075" s="5" t="inlineStr">
        <is>
          <t>E143470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PA25592175</t>
        </is>
      </c>
      <c r="C4076" s="5" t="n">
        <v>2382.97</v>
      </c>
      <c r="D4076" s="5" t="n">
        <v>0</v>
      </c>
      <c r="E4076" s="5" t="n">
        <v>25.84</v>
      </c>
      <c r="F4076" s="5" t="n">
        <v>0.1</v>
      </c>
      <c r="G4076" s="5" t="n">
        <v>16.46</v>
      </c>
      <c r="H4076" s="5" t="n">
        <v>-0.5</v>
      </c>
      <c r="I4076" s="5" t="inlineStr">
        <is>
          <t>CONFORME</t>
        </is>
      </c>
      <c r="J4076" s="6" t="n">
        <v>45999</v>
      </c>
      <c r="K4076" s="5" t="inlineStr">
        <is>
          <t>164742-2025</t>
        </is>
      </c>
      <c r="L4076" s="5" t="inlineStr">
        <is>
          <t>CONFORME</t>
        </is>
      </c>
      <c r="M4076" s="5" t="inlineStr">
        <is>
          <t>E143471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PA25592176</t>
        </is>
      </c>
      <c r="C4077" s="5" t="n">
        <v>2382.97</v>
      </c>
      <c r="D4077" s="5" t="n">
        <v>0.1</v>
      </c>
      <c r="E4077" s="5" t="n">
        <v>25.84</v>
      </c>
      <c r="F4077" s="5" t="n">
        <v>0</v>
      </c>
      <c r="G4077" s="5" t="n">
        <v>16.46</v>
      </c>
      <c r="H4077" s="5" t="n">
        <v>-2.5</v>
      </c>
      <c r="I4077" s="5" t="inlineStr">
        <is>
          <t>CONFORME</t>
        </is>
      </c>
      <c r="J4077" s="6" t="n">
        <v>45999</v>
      </c>
      <c r="K4077" s="5" t="inlineStr">
        <is>
          <t>164743-2025</t>
        </is>
      </c>
      <c r="L4077" s="5" t="inlineStr">
        <is>
          <t>CONFORME</t>
        </is>
      </c>
      <c r="M4077" s="5" t="inlineStr">
        <is>
          <t>E143472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PA25592177</t>
        </is>
      </c>
      <c r="C4078" s="5" t="n">
        <v>2382.97</v>
      </c>
      <c r="D4078" s="5" t="n">
        <v>1.4</v>
      </c>
      <c r="E4078" s="5" t="n">
        <v>25.84</v>
      </c>
      <c r="F4078" s="5" t="n">
        <v>0</v>
      </c>
      <c r="G4078" s="5" t="n">
        <v>16.46</v>
      </c>
      <c r="H4078" s="5" t="n">
        <v>-2.7</v>
      </c>
      <c r="I4078" s="5" t="inlineStr">
        <is>
          <t>CONFORME</t>
        </is>
      </c>
      <c r="J4078" s="6" t="n">
        <v>45999</v>
      </c>
      <c r="K4078" s="5" t="inlineStr">
        <is>
          <t>164744-2025</t>
        </is>
      </c>
      <c r="L4078" s="5" t="inlineStr">
        <is>
          <t>CONFORME</t>
        </is>
      </c>
      <c r="M4078" s="5" t="inlineStr">
        <is>
          <t>E143473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PA25592178</t>
        </is>
      </c>
      <c r="C4079" s="5" t="n">
        <v>2382.97</v>
      </c>
      <c r="D4079" s="5" t="n">
        <v>0.5</v>
      </c>
      <c r="E4079" s="5" t="n">
        <v>25.84</v>
      </c>
      <c r="F4079" s="5" t="n">
        <v>0.1</v>
      </c>
      <c r="G4079" s="5" t="n">
        <v>16.46</v>
      </c>
      <c r="H4079" s="5" t="n">
        <v>-0.7</v>
      </c>
      <c r="I4079" s="5" t="inlineStr">
        <is>
          <t>CONFORME</t>
        </is>
      </c>
      <c r="J4079" s="6" t="n">
        <v>45999</v>
      </c>
      <c r="K4079" s="5" t="inlineStr">
        <is>
          <t>164745-2025</t>
        </is>
      </c>
      <c r="L4079" s="5" t="inlineStr">
        <is>
          <t>CONFORME</t>
        </is>
      </c>
      <c r="M4079" s="5" t="inlineStr">
        <is>
          <t>E143474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PA25592179</t>
        </is>
      </c>
      <c r="C4080" s="5" t="n">
        <v>2382.97</v>
      </c>
      <c r="D4080" s="5" t="n">
        <v>0.3</v>
      </c>
      <c r="E4080" s="5" t="n">
        <v>25.84</v>
      </c>
      <c r="F4080" s="5" t="n">
        <v>1</v>
      </c>
      <c r="G4080" s="5" t="n">
        <v>16.46</v>
      </c>
      <c r="H4080" s="5" t="n">
        <v>-0.5</v>
      </c>
      <c r="I4080" s="5" t="inlineStr">
        <is>
          <t>CONFORME</t>
        </is>
      </c>
      <c r="J4080" s="6" t="n">
        <v>45999</v>
      </c>
      <c r="K4080" s="5" t="inlineStr">
        <is>
          <t>164746-2025</t>
        </is>
      </c>
      <c r="L4080" s="5" t="inlineStr">
        <is>
          <t>CONFORME</t>
        </is>
      </c>
      <c r="M4080" s="5" t="inlineStr">
        <is>
          <t>E143475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PA25592180</t>
        </is>
      </c>
      <c r="C4081" s="5" t="n">
        <v>2382.97</v>
      </c>
      <c r="D4081" s="5" t="n">
        <v>1.1</v>
      </c>
      <c r="E4081" s="5" t="n">
        <v>25.84</v>
      </c>
      <c r="F4081" s="5" t="n">
        <v>0.3</v>
      </c>
      <c r="G4081" s="5" t="n">
        <v>16.46</v>
      </c>
      <c r="H4081" s="5" t="n">
        <v>-2.9</v>
      </c>
      <c r="I4081" s="5" t="inlineStr">
        <is>
          <t>CONFORME</t>
        </is>
      </c>
      <c r="J4081" s="6" t="n">
        <v>45999</v>
      </c>
      <c r="K4081" s="5" t="inlineStr">
        <is>
          <t>164747-2025</t>
        </is>
      </c>
      <c r="L4081" s="5" t="inlineStr">
        <is>
          <t>CONFORME</t>
        </is>
      </c>
      <c r="M4081" s="5" t="inlineStr">
        <is>
          <t>E143476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PA25592181</t>
        </is>
      </c>
      <c r="C4082" s="5" t="n">
        <v>2382.97</v>
      </c>
      <c r="D4082" s="5" t="n">
        <v>0.8</v>
      </c>
      <c r="E4082" s="5" t="n">
        <v>25.84</v>
      </c>
      <c r="F4082" s="5" t="n">
        <v>0</v>
      </c>
      <c r="G4082" s="5" t="n">
        <v>16.46</v>
      </c>
      <c r="H4082" s="5" t="n">
        <v>-0.5</v>
      </c>
      <c r="I4082" s="5" t="inlineStr">
        <is>
          <t>CONFORME</t>
        </is>
      </c>
      <c r="J4082" s="6" t="n">
        <v>45999</v>
      </c>
      <c r="K4082" s="5" t="inlineStr">
        <is>
          <t>164748-2025</t>
        </is>
      </c>
      <c r="L4082" s="5" t="inlineStr">
        <is>
          <t>CONFORME</t>
        </is>
      </c>
      <c r="M4082" s="5" t="inlineStr">
        <is>
          <t>E143477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PA25592182</t>
        </is>
      </c>
      <c r="C4083" s="5" t="n">
        <v>2382.97</v>
      </c>
      <c r="D4083" s="5" t="n">
        <v>1.5</v>
      </c>
      <c r="E4083" s="5" t="n">
        <v>25.84</v>
      </c>
      <c r="F4083" s="5" t="n">
        <v>-0.1</v>
      </c>
      <c r="G4083" s="5" t="n">
        <v>16.46</v>
      </c>
      <c r="H4083" s="5" t="n">
        <v>-3.5</v>
      </c>
      <c r="I4083" s="5" t="inlineStr">
        <is>
          <t>CONFORME</t>
        </is>
      </c>
      <c r="J4083" s="6" t="n">
        <v>45999</v>
      </c>
      <c r="K4083" s="5" t="inlineStr">
        <is>
          <t>164749-2025</t>
        </is>
      </c>
      <c r="L4083" s="5" t="inlineStr">
        <is>
          <t>CONFORME</t>
        </is>
      </c>
      <c r="M4083" s="5" t="inlineStr">
        <is>
          <t>E143478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PA25592183</t>
        </is>
      </c>
      <c r="C4084" s="5" t="n">
        <v>2382.97</v>
      </c>
      <c r="D4084" s="5" t="n">
        <v>1.5</v>
      </c>
      <c r="E4084" s="5" t="n">
        <v>25.84</v>
      </c>
      <c r="F4084" s="5" t="n">
        <v>0.2</v>
      </c>
      <c r="G4084" s="5" t="n">
        <v>16.46</v>
      </c>
      <c r="H4084" s="5" t="n">
        <v>-2.5</v>
      </c>
      <c r="I4084" s="5" t="inlineStr">
        <is>
          <t>CONFORME</t>
        </is>
      </c>
      <c r="J4084" s="6" t="n">
        <v>45999</v>
      </c>
      <c r="K4084" s="5" t="inlineStr">
        <is>
          <t>164750-2025</t>
        </is>
      </c>
      <c r="L4084" s="5" t="inlineStr">
        <is>
          <t>CONFORME</t>
        </is>
      </c>
      <c r="M4084" s="5" t="inlineStr">
        <is>
          <t>E143479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PA25592184</t>
        </is>
      </c>
      <c r="C4085" s="5" t="n">
        <v>2382.97</v>
      </c>
      <c r="D4085" s="5" t="n">
        <v>0.1</v>
      </c>
      <c r="E4085" s="5" t="n">
        <v>25.84</v>
      </c>
      <c r="F4085" s="5" t="n">
        <v>-0.4</v>
      </c>
      <c r="G4085" s="5" t="n">
        <v>16.46</v>
      </c>
      <c r="H4085" s="5" t="n">
        <v>-1.9</v>
      </c>
      <c r="I4085" s="5" t="inlineStr">
        <is>
          <t>CONFORME</t>
        </is>
      </c>
      <c r="J4085" s="6" t="n">
        <v>45999</v>
      </c>
      <c r="K4085" s="5" t="inlineStr">
        <is>
          <t>164751-2025</t>
        </is>
      </c>
      <c r="L4085" s="5" t="inlineStr">
        <is>
          <t>CONFORME</t>
        </is>
      </c>
      <c r="M4085" s="5" t="inlineStr">
        <is>
          <t>E143480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PA25592185</t>
        </is>
      </c>
      <c r="C4086" s="5" t="n">
        <v>2382.97</v>
      </c>
      <c r="D4086" s="5" t="n">
        <v>-0.8</v>
      </c>
      <c r="E4086" s="5" t="n">
        <v>25.84</v>
      </c>
      <c r="F4086" s="5" t="n">
        <v>-1.7</v>
      </c>
      <c r="G4086" s="5" t="n">
        <v>16.46</v>
      </c>
      <c r="H4086" s="5" t="n">
        <v>-2.1</v>
      </c>
      <c r="I4086" s="5" t="inlineStr">
        <is>
          <t>CONFORME</t>
        </is>
      </c>
      <c r="J4086" s="6" t="n">
        <v>45999</v>
      </c>
      <c r="K4086" s="5" t="inlineStr">
        <is>
          <t>164752-2025</t>
        </is>
      </c>
      <c r="L4086" s="5" t="inlineStr">
        <is>
          <t>CONFORME</t>
        </is>
      </c>
      <c r="M4086" s="5" t="inlineStr">
        <is>
          <t>E143481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PA25592186</t>
        </is>
      </c>
      <c r="C4087" s="5" t="n">
        <v>2382.97</v>
      </c>
      <c r="D4087" s="5" t="n">
        <v>-0.1</v>
      </c>
      <c r="E4087" s="5" t="n">
        <v>25.84</v>
      </c>
      <c r="F4087" s="5" t="n">
        <v>-1</v>
      </c>
      <c r="G4087" s="5" t="n">
        <v>16.46</v>
      </c>
      <c r="H4087" s="5" t="n">
        <v>-1.5</v>
      </c>
      <c r="I4087" s="5" t="inlineStr">
        <is>
          <t>CONFORME</t>
        </is>
      </c>
      <c r="J4087" s="6" t="n">
        <v>45999</v>
      </c>
      <c r="K4087" s="5" t="inlineStr">
        <is>
          <t>164753-2025</t>
        </is>
      </c>
      <c r="L4087" s="5" t="inlineStr">
        <is>
          <t>CONFORME</t>
        </is>
      </c>
      <c r="M4087" s="5" t="inlineStr">
        <is>
          <t>E143482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PA25592187</t>
        </is>
      </c>
      <c r="C4088" s="5" t="n">
        <v>2384.64</v>
      </c>
      <c r="D4088" s="5" t="n">
        <v>0.1</v>
      </c>
      <c r="E4088" s="5" t="n">
        <v>25.94</v>
      </c>
      <c r="F4088" s="5" t="n">
        <v>0.2</v>
      </c>
      <c r="G4088" s="5" t="n">
        <v>16.54</v>
      </c>
      <c r="H4088" s="5" t="n">
        <v>0.4</v>
      </c>
      <c r="I4088" s="5" t="inlineStr">
        <is>
          <t>CONFORME</t>
        </is>
      </c>
      <c r="J4088" s="6" t="n">
        <v>45999</v>
      </c>
      <c r="K4088" s="5" t="inlineStr">
        <is>
          <t>164754-2025</t>
        </is>
      </c>
      <c r="L4088" s="5" t="inlineStr">
        <is>
          <t>CONFORME</t>
        </is>
      </c>
      <c r="M4088" s="5" t="inlineStr">
        <is>
          <t>E143483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PA25592188</t>
        </is>
      </c>
      <c r="C4089" s="5" t="n">
        <v>2384.64</v>
      </c>
      <c r="D4089" s="5" t="n">
        <v>-0.4</v>
      </c>
      <c r="E4089" s="5" t="n">
        <v>25.94</v>
      </c>
      <c r="F4089" s="5" t="n">
        <v>-0.6</v>
      </c>
      <c r="G4089" s="5" t="n">
        <v>16.54</v>
      </c>
      <c r="H4089" s="5" t="n">
        <v>-2.2</v>
      </c>
      <c r="I4089" s="5" t="inlineStr">
        <is>
          <t>CONFORME</t>
        </is>
      </c>
      <c r="J4089" s="6" t="n">
        <v>45999</v>
      </c>
      <c r="K4089" s="5" t="inlineStr">
        <is>
          <t>164755-2025</t>
        </is>
      </c>
      <c r="L4089" s="5" t="inlineStr">
        <is>
          <t>CONFORME</t>
        </is>
      </c>
      <c r="M4089" s="5" t="inlineStr">
        <is>
          <t>E143484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PA25592189</t>
        </is>
      </c>
      <c r="C4090" s="5" t="n">
        <v>2384.64</v>
      </c>
      <c r="D4090" s="5" t="n">
        <v>0.7</v>
      </c>
      <c r="E4090" s="5" t="n">
        <v>25.94</v>
      </c>
      <c r="F4090" s="5" t="n">
        <v>0.1</v>
      </c>
      <c r="G4090" s="5" t="n">
        <v>16.54</v>
      </c>
      <c r="H4090" s="5" t="n">
        <v>-1.6</v>
      </c>
      <c r="I4090" s="5" t="inlineStr">
        <is>
          <t>CONFORME</t>
        </is>
      </c>
      <c r="J4090" s="6" t="n">
        <v>45999</v>
      </c>
      <c r="K4090" s="5" t="inlineStr">
        <is>
          <t>164756-2025</t>
        </is>
      </c>
      <c r="L4090" s="5" t="inlineStr">
        <is>
          <t>CONFORME</t>
        </is>
      </c>
      <c r="M4090" s="5" t="inlineStr">
        <is>
          <t>E143485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PA25592190</t>
        </is>
      </c>
      <c r="C4091" s="5" t="n">
        <v>2384.64</v>
      </c>
      <c r="D4091" s="5" t="n">
        <v>0.4</v>
      </c>
      <c r="E4091" s="5" t="n">
        <v>25.94</v>
      </c>
      <c r="F4091" s="5" t="n">
        <v>0.2</v>
      </c>
      <c r="G4091" s="5" t="n">
        <v>16.54</v>
      </c>
      <c r="H4091" s="5" t="n">
        <v>-0.6</v>
      </c>
      <c r="I4091" s="5" t="inlineStr">
        <is>
          <t>CONFORME</t>
        </is>
      </c>
      <c r="J4091" s="6" t="n">
        <v>45999</v>
      </c>
      <c r="K4091" s="5" t="inlineStr">
        <is>
          <t>164757-2025</t>
        </is>
      </c>
      <c r="L4091" s="5" t="inlineStr">
        <is>
          <t>CONFORME</t>
        </is>
      </c>
      <c r="M4091" s="5" t="inlineStr">
        <is>
          <t>E143486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PA25592191</t>
        </is>
      </c>
      <c r="C4092" s="5" t="n">
        <v>2384.64</v>
      </c>
      <c r="D4092" s="5" t="n">
        <v>0.3</v>
      </c>
      <c r="E4092" s="5" t="n">
        <v>25.94</v>
      </c>
      <c r="F4092" s="5" t="n">
        <v>-0.3</v>
      </c>
      <c r="G4092" s="5" t="n">
        <v>16.54</v>
      </c>
      <c r="H4092" s="5" t="n">
        <v>-0.8</v>
      </c>
      <c r="I4092" s="5" t="inlineStr">
        <is>
          <t>CONFORME</t>
        </is>
      </c>
      <c r="J4092" s="6" t="n">
        <v>45999</v>
      </c>
      <c r="K4092" s="5" t="inlineStr">
        <is>
          <t>164758-2025</t>
        </is>
      </c>
      <c r="L4092" s="5" t="inlineStr">
        <is>
          <t>CONFORME</t>
        </is>
      </c>
      <c r="M4092" s="5" t="inlineStr">
        <is>
          <t>E143487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PA25592192</t>
        </is>
      </c>
      <c r="C4093" s="5" t="n">
        <v>2384.64</v>
      </c>
      <c r="D4093" s="5" t="n">
        <v>0.6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164759-2025</t>
        </is>
      </c>
      <c r="L4093" s="5" t="inlineStr">
        <is>
          <t>CONFORME</t>
        </is>
      </c>
      <c r="M4093" s="5" t="inlineStr">
        <is>
          <t>E143488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PA25592193</t>
        </is>
      </c>
      <c r="C4094" s="5" t="n">
        <v>2384.64</v>
      </c>
      <c r="D4094" s="5" t="n">
        <v>-0.9</v>
      </c>
      <c r="E4094" s="5" t="n">
        <v>25.94</v>
      </c>
      <c r="F4094" s="5" t="n">
        <v>-0.8</v>
      </c>
      <c r="G4094" s="5" t="n">
        <v>16.54</v>
      </c>
      <c r="H4094" s="5" t="n">
        <v>-1.8</v>
      </c>
      <c r="I4094" s="5" t="inlineStr">
        <is>
          <t>CONFORME</t>
        </is>
      </c>
      <c r="J4094" s="6" t="n">
        <v>45999</v>
      </c>
      <c r="K4094" s="5" t="inlineStr">
        <is>
          <t>164760-2025</t>
        </is>
      </c>
      <c r="L4094" s="5" t="inlineStr">
        <is>
          <t>CONFORME</t>
        </is>
      </c>
      <c r="M4094" s="5" t="inlineStr">
        <is>
          <t>E143489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PA25592194</t>
        </is>
      </c>
      <c r="C4095" s="5" t="n">
        <v>2384.64</v>
      </c>
      <c r="D4095" s="5" t="n">
        <v>0.1</v>
      </c>
      <c r="E4095" s="5" t="n">
        <v>25.94</v>
      </c>
      <c r="F4095" s="5" t="n">
        <v>-0.4</v>
      </c>
      <c r="G4095" s="5" t="n">
        <v>16.54</v>
      </c>
      <c r="H4095" s="5" t="n">
        <v>-1.8</v>
      </c>
      <c r="I4095" s="5" t="inlineStr">
        <is>
          <t>CONFORME</t>
        </is>
      </c>
      <c r="J4095" s="6" t="n">
        <v>45999</v>
      </c>
      <c r="K4095" s="5" t="inlineStr">
        <is>
          <t>164761-2025</t>
        </is>
      </c>
      <c r="L4095" s="5" t="inlineStr">
        <is>
          <t>CONFORME</t>
        </is>
      </c>
      <c r="M4095" s="5" t="inlineStr">
        <is>
          <t>E143490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PA25592195</t>
        </is>
      </c>
      <c r="C4096" s="5" t="n">
        <v>2384.64</v>
      </c>
      <c r="D4096" s="5" t="n">
        <v>-1.6</v>
      </c>
      <c r="E4096" s="5" t="n">
        <v>25.94</v>
      </c>
      <c r="F4096" s="5" t="n">
        <v>0.2</v>
      </c>
      <c r="G4096" s="5" t="n">
        <v>16.54</v>
      </c>
      <c r="H4096" s="5" t="n">
        <v>0.2</v>
      </c>
      <c r="I4096" s="5" t="inlineStr">
        <is>
          <t>CONFORME</t>
        </is>
      </c>
      <c r="J4096" s="6" t="n">
        <v>45999</v>
      </c>
      <c r="K4096" s="5" t="inlineStr">
        <is>
          <t>164762-2025</t>
        </is>
      </c>
      <c r="L4096" s="5" t="inlineStr">
        <is>
          <t>CONFORME</t>
        </is>
      </c>
      <c r="M4096" s="5" t="inlineStr">
        <is>
          <t>E143491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PA25592196</t>
        </is>
      </c>
      <c r="C4097" s="5" t="n">
        <v>2384.64</v>
      </c>
      <c r="D4097" s="5" t="n">
        <v>-0.2</v>
      </c>
      <c r="E4097" s="5" t="n">
        <v>25.94</v>
      </c>
      <c r="F4097" s="5" t="n">
        <v>-1.3</v>
      </c>
      <c r="G4097" s="5" t="n">
        <v>16.54</v>
      </c>
      <c r="H4097" s="5" t="n">
        <v>-2.2</v>
      </c>
      <c r="I4097" s="5" t="inlineStr">
        <is>
          <t>CONFORME</t>
        </is>
      </c>
      <c r="J4097" s="6" t="n">
        <v>45999</v>
      </c>
      <c r="K4097" s="5" t="inlineStr">
        <is>
          <t>164763-2025</t>
        </is>
      </c>
      <c r="L4097" s="5" t="inlineStr">
        <is>
          <t>CONFORME</t>
        </is>
      </c>
      <c r="M4097" s="5" t="inlineStr">
        <is>
          <t>E143492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PA25592197</t>
        </is>
      </c>
      <c r="C4098" s="5" t="n">
        <v>2384.64</v>
      </c>
      <c r="D4098" s="5" t="n">
        <v>-0</v>
      </c>
      <c r="E4098" s="5" t="n">
        <v>25.94</v>
      </c>
      <c r="F4098" s="5" t="n">
        <v>-0.3</v>
      </c>
      <c r="G4098" s="5" t="n">
        <v>16.54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164764-2025</t>
        </is>
      </c>
      <c r="L4098" s="5" t="inlineStr">
        <is>
          <t>CONFORME</t>
        </is>
      </c>
      <c r="M4098" s="5" t="inlineStr">
        <is>
          <t>E143493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PA25592198</t>
        </is>
      </c>
      <c r="C4099" s="5" t="n">
        <v>2384.64</v>
      </c>
      <c r="D4099" s="5" t="n">
        <v>0.1</v>
      </c>
      <c r="E4099" s="5" t="n">
        <v>25.94</v>
      </c>
      <c r="F4099" s="5" t="n">
        <v>-0.8</v>
      </c>
      <c r="G4099" s="5" t="n">
        <v>16.54</v>
      </c>
      <c r="H4099" s="5" t="n">
        <v>-0.2</v>
      </c>
      <c r="I4099" s="5" t="inlineStr">
        <is>
          <t>CONFORME</t>
        </is>
      </c>
      <c r="J4099" s="6" t="n">
        <v>45999</v>
      </c>
      <c r="K4099" s="5" t="inlineStr">
        <is>
          <t>164765-2025</t>
        </is>
      </c>
      <c r="L4099" s="5" t="inlineStr">
        <is>
          <t>CONFORME</t>
        </is>
      </c>
      <c r="M4099" s="5" t="inlineStr">
        <is>
          <t>E143494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PA25592199</t>
        </is>
      </c>
      <c r="C4100" s="5" t="n">
        <v>2384.64</v>
      </c>
      <c r="D4100" s="5" t="n">
        <v>1.2</v>
      </c>
      <c r="E4100" s="5" t="n">
        <v>25.94</v>
      </c>
      <c r="F4100" s="5" t="n">
        <v>-0.1</v>
      </c>
      <c r="G4100" s="5" t="n">
        <v>16.54</v>
      </c>
      <c r="H4100" s="5" t="n">
        <v>-2.4</v>
      </c>
      <c r="I4100" s="5" t="inlineStr">
        <is>
          <t>CONFORME</t>
        </is>
      </c>
      <c r="J4100" s="6" t="n">
        <v>45999</v>
      </c>
      <c r="K4100" s="5" t="inlineStr">
        <is>
          <t>164766-2025</t>
        </is>
      </c>
      <c r="L4100" s="5" t="inlineStr">
        <is>
          <t>CONFORME</t>
        </is>
      </c>
      <c r="M4100" s="5" t="inlineStr">
        <is>
          <t>E143495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PA25592200</t>
        </is>
      </c>
      <c r="C4101" s="5" t="n">
        <v>2363.43</v>
      </c>
      <c r="D4101" s="5" t="n">
        <v>-0.2</v>
      </c>
      <c r="E4101" s="5" t="n">
        <v>25.93</v>
      </c>
      <c r="F4101" s="5" t="n">
        <v>-0.2</v>
      </c>
      <c r="G4101" s="5" t="n">
        <v>16.39</v>
      </c>
      <c r="H4101" s="5" t="n">
        <v>-0.4</v>
      </c>
      <c r="I4101" s="5" t="inlineStr">
        <is>
          <t>CONFORME</t>
        </is>
      </c>
      <c r="J4101" s="6" t="n">
        <v>45999</v>
      </c>
      <c r="K4101" s="5" t="inlineStr">
        <is>
          <t>164767-2025</t>
        </is>
      </c>
      <c r="L4101" s="5" t="inlineStr">
        <is>
          <t>CONFORME</t>
        </is>
      </c>
      <c r="M4101" s="5" t="inlineStr">
        <is>
          <t>E143496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PA25592201</t>
        </is>
      </c>
      <c r="C4102" s="5" t="n">
        <v>2363.43</v>
      </c>
      <c r="D4102" s="5" t="n">
        <v>0.7</v>
      </c>
      <c r="E4102" s="5" t="n">
        <v>25.93</v>
      </c>
      <c r="F4102" s="5" t="n">
        <v>-0.6</v>
      </c>
      <c r="G4102" s="5" t="n">
        <v>16.39</v>
      </c>
      <c r="H4102" s="5" t="n">
        <v>-0.8</v>
      </c>
      <c r="I4102" s="5" t="inlineStr">
        <is>
          <t>CONFORME</t>
        </is>
      </c>
      <c r="J4102" s="6" t="n">
        <v>45999</v>
      </c>
      <c r="K4102" s="5" t="inlineStr">
        <is>
          <t>164768-2025</t>
        </is>
      </c>
      <c r="L4102" s="5" t="inlineStr">
        <is>
          <t>CONFORME</t>
        </is>
      </c>
      <c r="M4102" s="5" t="inlineStr">
        <is>
          <t>E143497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PA25592202</t>
        </is>
      </c>
      <c r="C4103" s="5" t="n">
        <v>2363.43</v>
      </c>
      <c r="D4103" s="5" t="n">
        <v>-0.9</v>
      </c>
      <c r="E4103" s="5" t="n">
        <v>25.93</v>
      </c>
      <c r="F4103" s="5" t="n">
        <v>-1.6</v>
      </c>
      <c r="G4103" s="5" t="n">
        <v>16.39</v>
      </c>
      <c r="H4103" s="5" t="n">
        <v>-1.4</v>
      </c>
      <c r="I4103" s="5" t="inlineStr">
        <is>
          <t>CONFORME</t>
        </is>
      </c>
      <c r="J4103" s="6" t="n">
        <v>45999</v>
      </c>
      <c r="K4103" s="5" t="inlineStr">
        <is>
          <t>164769-2025</t>
        </is>
      </c>
      <c r="L4103" s="5" t="inlineStr">
        <is>
          <t>CONFORME</t>
        </is>
      </c>
      <c r="M4103" s="5" t="inlineStr">
        <is>
          <t>E143498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PA25592203</t>
        </is>
      </c>
      <c r="C4104" s="5" t="n">
        <v>2363.43</v>
      </c>
      <c r="D4104" s="5" t="n">
        <v>0.2</v>
      </c>
      <c r="E4104" s="5" t="n">
        <v>25.93</v>
      </c>
      <c r="F4104" s="5" t="n">
        <v>-0.2</v>
      </c>
      <c r="G4104" s="5" t="n">
        <v>16.39</v>
      </c>
      <c r="H4104" s="5" t="n">
        <v>0</v>
      </c>
      <c r="I4104" s="5" t="inlineStr">
        <is>
          <t>CONFORME</t>
        </is>
      </c>
      <c r="J4104" s="6" t="n">
        <v>45999</v>
      </c>
      <c r="K4104" s="5" t="inlineStr">
        <is>
          <t>164770-2025</t>
        </is>
      </c>
      <c r="L4104" s="5" t="inlineStr">
        <is>
          <t>CONFORME</t>
        </is>
      </c>
      <c r="M4104" s="5" t="inlineStr">
        <is>
          <t>E143499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PA25592204</t>
        </is>
      </c>
      <c r="C4105" s="5" t="n">
        <v>2363.43</v>
      </c>
      <c r="D4105" s="5" t="n">
        <v>-0.5</v>
      </c>
      <c r="E4105" s="5" t="n">
        <v>25.93</v>
      </c>
      <c r="F4105" s="5" t="n">
        <v>-1.7</v>
      </c>
      <c r="G4105" s="5" t="n">
        <v>16.39</v>
      </c>
      <c r="H4105" s="5" t="n">
        <v>-2</v>
      </c>
      <c r="I4105" s="5" t="inlineStr">
        <is>
          <t>CONFORME</t>
        </is>
      </c>
      <c r="J4105" s="6" t="n">
        <v>45999</v>
      </c>
      <c r="K4105" s="5" t="inlineStr">
        <is>
          <t>164771-2025</t>
        </is>
      </c>
      <c r="L4105" s="5" t="inlineStr">
        <is>
          <t>CONFORME</t>
        </is>
      </c>
      <c r="M4105" s="5" t="inlineStr">
        <is>
          <t>E143500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PA25592205</t>
        </is>
      </c>
      <c r="C4106" s="5" t="n">
        <v>2363.43</v>
      </c>
      <c r="D4106" s="5" t="n">
        <v>0.2</v>
      </c>
      <c r="E4106" s="5" t="n">
        <v>25.93</v>
      </c>
      <c r="F4106" s="5" t="n">
        <v>0.7</v>
      </c>
      <c r="G4106" s="5" t="n">
        <v>16.39</v>
      </c>
      <c r="H4106" s="5" t="n">
        <v>0.4</v>
      </c>
      <c r="I4106" s="5" t="inlineStr">
        <is>
          <t>CONFORME</t>
        </is>
      </c>
      <c r="J4106" s="6" t="n">
        <v>45999</v>
      </c>
      <c r="K4106" s="5" t="inlineStr">
        <is>
          <t>164772-2025</t>
        </is>
      </c>
      <c r="L4106" s="5" t="inlineStr">
        <is>
          <t>CONFORME</t>
        </is>
      </c>
      <c r="M4106" s="5" t="inlineStr">
        <is>
          <t>E143501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PA25592206</t>
        </is>
      </c>
      <c r="C4107" s="5" t="n">
        <v>2363.43</v>
      </c>
      <c r="D4107" s="5" t="n">
        <v>1.1</v>
      </c>
      <c r="E4107" s="5" t="n">
        <v>25.93</v>
      </c>
      <c r="F4107" s="5" t="n">
        <v>0.2</v>
      </c>
      <c r="G4107" s="5" t="n">
        <v>16.39</v>
      </c>
      <c r="H4107" s="5" t="n">
        <v>0</v>
      </c>
      <c r="I4107" s="5" t="inlineStr">
        <is>
          <t>CONFORME</t>
        </is>
      </c>
      <c r="J4107" s="6" t="n">
        <v>45999</v>
      </c>
      <c r="K4107" s="5" t="inlineStr">
        <is>
          <t>164773-2025</t>
        </is>
      </c>
      <c r="L4107" s="5" t="inlineStr">
        <is>
          <t>CONFORME</t>
        </is>
      </c>
      <c r="M4107" s="5" t="inlineStr">
        <is>
          <t>E143502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PA25592207</t>
        </is>
      </c>
      <c r="C4108" s="5" t="n">
        <v>2363.43</v>
      </c>
      <c r="D4108" s="5" t="n">
        <v>0.2</v>
      </c>
      <c r="E4108" s="5" t="n">
        <v>25.93</v>
      </c>
      <c r="F4108" s="5" t="n">
        <v>0.6</v>
      </c>
      <c r="G4108" s="5" t="n">
        <v>16.39</v>
      </c>
      <c r="H4108" s="5" t="n">
        <v>0</v>
      </c>
      <c r="I4108" s="5" t="inlineStr">
        <is>
          <t>CONFORME</t>
        </is>
      </c>
      <c r="J4108" s="6" t="n">
        <v>45999</v>
      </c>
      <c r="K4108" s="5" t="inlineStr">
        <is>
          <t>164774-2025</t>
        </is>
      </c>
      <c r="L4108" s="5" t="inlineStr">
        <is>
          <t>CONFORME</t>
        </is>
      </c>
      <c r="M4108" s="5" t="inlineStr">
        <is>
          <t>E143503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PA25592208</t>
        </is>
      </c>
      <c r="C4109" s="5" t="n">
        <v>2363.43</v>
      </c>
      <c r="D4109" s="5" t="n">
        <v>0.3</v>
      </c>
      <c r="E4109" s="5" t="n">
        <v>25.93</v>
      </c>
      <c r="F4109" s="5" t="n">
        <v>-0.8</v>
      </c>
      <c r="G4109" s="5" t="n">
        <v>16.39</v>
      </c>
      <c r="H4109" s="5" t="n">
        <v>-1</v>
      </c>
      <c r="I4109" s="5" t="inlineStr">
        <is>
          <t>CONFORME</t>
        </is>
      </c>
      <c r="J4109" s="6" t="n">
        <v>45999</v>
      </c>
      <c r="K4109" s="5" t="inlineStr">
        <is>
          <t>164775-2025</t>
        </is>
      </c>
      <c r="L4109" s="5" t="inlineStr">
        <is>
          <t>CONFORME</t>
        </is>
      </c>
      <c r="M4109" s="5" t="inlineStr">
        <is>
          <t>E143504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PA25592209</t>
        </is>
      </c>
      <c r="C4110" s="5" t="n">
        <v>2363.43</v>
      </c>
      <c r="D4110" s="5" t="n">
        <v>0.1</v>
      </c>
      <c r="E4110" s="5" t="n">
        <v>25.93</v>
      </c>
      <c r="F4110" s="5" t="n">
        <v>0.1</v>
      </c>
      <c r="G4110" s="5" t="n">
        <v>16.39</v>
      </c>
      <c r="H4110" s="5" t="n">
        <v>-1</v>
      </c>
      <c r="I4110" s="5" t="inlineStr">
        <is>
          <t>CONFORME</t>
        </is>
      </c>
      <c r="J4110" s="6" t="n">
        <v>45999</v>
      </c>
      <c r="K4110" s="5" t="inlineStr">
        <is>
          <t>164776-2025</t>
        </is>
      </c>
      <c r="L4110" s="5" t="inlineStr">
        <is>
          <t>CONFORME</t>
        </is>
      </c>
      <c r="M4110" s="5" t="inlineStr">
        <is>
          <t>E143505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PA25592210</t>
        </is>
      </c>
      <c r="C4111" s="5" t="n">
        <v>2363.43</v>
      </c>
      <c r="D4111" s="5" t="n">
        <v>-0.1</v>
      </c>
      <c r="E4111" s="5" t="n">
        <v>25.93</v>
      </c>
      <c r="F4111" s="5" t="n">
        <v>0</v>
      </c>
      <c r="G4111" s="5" t="n">
        <v>16.39</v>
      </c>
      <c r="H4111" s="5" t="n">
        <v>-1</v>
      </c>
      <c r="I4111" s="5" t="inlineStr">
        <is>
          <t>CONFORME</t>
        </is>
      </c>
      <c r="J4111" s="6" t="n">
        <v>45999</v>
      </c>
      <c r="K4111" s="5" t="inlineStr">
        <is>
          <t>164777-2025</t>
        </is>
      </c>
      <c r="L4111" s="5" t="inlineStr">
        <is>
          <t>CONFORME</t>
        </is>
      </c>
      <c r="M4111" s="5" t="inlineStr">
        <is>
          <t>E143506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PA25592211</t>
        </is>
      </c>
      <c r="C4112" s="5" t="n">
        <v>2363.43</v>
      </c>
      <c r="D4112" s="5" t="n">
        <v>-0.8</v>
      </c>
      <c r="E4112" s="5" t="n">
        <v>25.93</v>
      </c>
      <c r="F4112" s="5" t="n">
        <v>-1.2</v>
      </c>
      <c r="G4112" s="5" t="n">
        <v>16.39</v>
      </c>
      <c r="H4112" s="5" t="n">
        <v>-1</v>
      </c>
      <c r="I4112" s="5" t="inlineStr">
        <is>
          <t>CONFORME</t>
        </is>
      </c>
      <c r="J4112" s="6" t="n">
        <v>45999</v>
      </c>
      <c r="K4112" s="5" t="inlineStr">
        <is>
          <t>164778-2025</t>
        </is>
      </c>
      <c r="L4112" s="5" t="inlineStr">
        <is>
          <t>CONFORME</t>
        </is>
      </c>
      <c r="M4112" s="5" t="inlineStr">
        <is>
          <t>E143507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PA25592212</t>
        </is>
      </c>
      <c r="C4113" s="5" t="n">
        <v>2363.43</v>
      </c>
      <c r="D4113" s="5" t="n">
        <v>0.6</v>
      </c>
      <c r="E4113" s="5" t="n">
        <v>25.93</v>
      </c>
      <c r="F4113" s="5" t="n">
        <v>1.3</v>
      </c>
      <c r="G4113" s="5" t="n">
        <v>16.39</v>
      </c>
      <c r="H4113" s="5" t="n">
        <v>0.8</v>
      </c>
      <c r="I4113" s="5" t="inlineStr">
        <is>
          <t>CONFORME</t>
        </is>
      </c>
      <c r="J4113" s="6" t="n">
        <v>45999</v>
      </c>
      <c r="K4113" s="5" t="inlineStr">
        <is>
          <t>164779-2025</t>
        </is>
      </c>
      <c r="L4113" s="5" t="inlineStr">
        <is>
          <t>CONFORME</t>
        </is>
      </c>
      <c r="M4113" s="5" t="inlineStr">
        <is>
          <t>E143508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PA25592213</t>
        </is>
      </c>
      <c r="C4114" s="5" t="n">
        <v>2398.07</v>
      </c>
      <c r="D4114" s="5" t="n">
        <v>0.1</v>
      </c>
      <c r="E4114" s="5" t="n">
        <v>25.73</v>
      </c>
      <c r="F4114" s="5" t="n">
        <v>0.4</v>
      </c>
      <c r="G4114" s="5" t="n">
        <v>16.53</v>
      </c>
      <c r="H4114" s="5" t="n">
        <v>-1.4</v>
      </c>
      <c r="I4114" s="5" t="inlineStr">
        <is>
          <t>CONFORME</t>
        </is>
      </c>
      <c r="J4114" s="6" t="n">
        <v>45999</v>
      </c>
      <c r="K4114" s="5" t="inlineStr">
        <is>
          <t>164780-2025</t>
        </is>
      </c>
      <c r="L4114" s="5" t="inlineStr">
        <is>
          <t>CONFORME</t>
        </is>
      </c>
      <c r="M4114" s="5" t="inlineStr">
        <is>
          <t>E143509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PA25592214</t>
        </is>
      </c>
      <c r="C4115" s="5" t="inlineStr">
        <is>
          <t>2372,61</t>
        </is>
      </c>
      <c r="D4115" s="5" t="inlineStr">
        <is>
          <t>-1,3</t>
        </is>
      </c>
      <c r="E4115" s="5" t="inlineStr">
        <is>
          <t>26,16</t>
        </is>
      </c>
      <c r="F4115" s="5" t="inlineStr">
        <is>
          <t>-1,2</t>
        </is>
      </c>
      <c r="G4115" s="5" t="inlineStr">
        <is>
          <t>16,54</t>
        </is>
      </c>
      <c r="H4115" s="5" t="inlineStr">
        <is>
          <t>-2,4</t>
        </is>
      </c>
      <c r="I4115" s="5" t="inlineStr">
        <is>
          <t>CUMPLE</t>
        </is>
      </c>
      <c r="J4115" s="6" t="n">
        <v>46024</v>
      </c>
      <c r="K4115" s="5" t="inlineStr">
        <is>
          <t>VI-368599-2025</t>
        </is>
      </c>
      <c r="L4115" s="5" t="inlineStr">
        <is>
          <t>CONFORME</t>
        </is>
      </c>
      <c r="M4115" s="5" t="inlineStr">
        <is>
          <t>C012214</t>
        </is>
      </c>
      <c r="N4115" s="5" t="n">
        <v>3</v>
      </c>
      <c r="O4115" s="5" t="inlineStr">
        <is>
          <t>IT-011-2025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PA25592215</t>
        </is>
      </c>
      <c r="C4116" s="5" t="n">
        <v>2398.07</v>
      </c>
      <c r="D4116" s="5" t="n">
        <v>0.2</v>
      </c>
      <c r="E4116" s="5" t="n">
        <v>25.73</v>
      </c>
      <c r="F4116" s="5" t="n">
        <v>0.5</v>
      </c>
      <c r="G4116" s="5" t="n">
        <v>16.53</v>
      </c>
      <c r="H4116" s="5" t="n">
        <v>-0.2</v>
      </c>
      <c r="I4116" s="5" t="inlineStr">
        <is>
          <t>CONFORME</t>
        </is>
      </c>
      <c r="J4116" s="6" t="n">
        <v>45999</v>
      </c>
      <c r="K4116" s="5" t="inlineStr">
        <is>
          <t>164782-2025</t>
        </is>
      </c>
      <c r="L4116" s="5" t="inlineStr">
        <is>
          <t>CONFORME</t>
        </is>
      </c>
      <c r="M4116" s="5" t="inlineStr">
        <is>
          <t>E143511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PA25592216</t>
        </is>
      </c>
      <c r="C4117" s="5" t="n">
        <v>2398.07</v>
      </c>
      <c r="D4117" s="5" t="n">
        <v>0.8</v>
      </c>
      <c r="E4117" s="5" t="n">
        <v>25.73</v>
      </c>
      <c r="F4117" s="5" t="n">
        <v>-0.3</v>
      </c>
      <c r="G4117" s="5" t="n">
        <v>16.53</v>
      </c>
      <c r="H4117" s="5" t="n">
        <v>-3.8</v>
      </c>
      <c r="I4117" s="5" t="inlineStr">
        <is>
          <t>CONFORME</t>
        </is>
      </c>
      <c r="J4117" s="6" t="n">
        <v>45999</v>
      </c>
      <c r="K4117" s="5" t="inlineStr">
        <is>
          <t>164783-2025</t>
        </is>
      </c>
      <c r="L4117" s="5" t="inlineStr">
        <is>
          <t>CONFORME</t>
        </is>
      </c>
      <c r="M4117" s="5" t="inlineStr">
        <is>
          <t>E143512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PA25592217</t>
        </is>
      </c>
      <c r="C4118" s="5" t="n">
        <v>2398.07</v>
      </c>
      <c r="D4118" s="5" t="n">
        <v>-1</v>
      </c>
      <c r="E4118" s="5" t="n">
        <v>25.73</v>
      </c>
      <c r="F4118" s="5" t="n">
        <v>-1.8</v>
      </c>
      <c r="G4118" s="5" t="n">
        <v>16.53</v>
      </c>
      <c r="H4118" s="5" t="n">
        <v>-2.2</v>
      </c>
      <c r="I4118" s="5" t="inlineStr">
        <is>
          <t>CONFORME</t>
        </is>
      </c>
      <c r="J4118" s="6" t="n">
        <v>45999</v>
      </c>
      <c r="K4118" s="5" t="inlineStr">
        <is>
          <t>164784-2025</t>
        </is>
      </c>
      <c r="L4118" s="5" t="inlineStr">
        <is>
          <t>CONFORME</t>
        </is>
      </c>
      <c r="M4118" s="5" t="inlineStr">
        <is>
          <t>E143513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PA25592218</t>
        </is>
      </c>
      <c r="C4119" s="5" t="n">
        <v>2398.07</v>
      </c>
      <c r="D4119" s="5" t="n">
        <v>1.9</v>
      </c>
      <c r="E4119" s="5" t="n">
        <v>25.73</v>
      </c>
      <c r="F4119" s="5" t="n">
        <v>0.4</v>
      </c>
      <c r="G4119" s="5" t="n">
        <v>16.53</v>
      </c>
      <c r="H4119" s="5" t="n">
        <v>-2</v>
      </c>
      <c r="I4119" s="5" t="inlineStr">
        <is>
          <t>CONFORME</t>
        </is>
      </c>
      <c r="J4119" s="6" t="n">
        <v>45999</v>
      </c>
      <c r="K4119" s="5" t="inlineStr">
        <is>
          <t>164785-2025</t>
        </is>
      </c>
      <c r="L4119" s="5" t="inlineStr">
        <is>
          <t>CONFORME</t>
        </is>
      </c>
      <c r="M4119" s="5" t="inlineStr">
        <is>
          <t>E143514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PA25592219</t>
        </is>
      </c>
      <c r="C4120" s="5" t="n">
        <v>2398.07</v>
      </c>
      <c r="D4120" s="5" t="n">
        <v>1</v>
      </c>
      <c r="E4120" s="5" t="n">
        <v>25.73</v>
      </c>
      <c r="F4120" s="5" t="n">
        <v>0.7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164786-2025</t>
        </is>
      </c>
      <c r="L4120" s="5" t="inlineStr">
        <is>
          <t>CONFORME</t>
        </is>
      </c>
      <c r="M4120" s="5" t="inlineStr">
        <is>
          <t>E143515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PA25592220</t>
        </is>
      </c>
      <c r="C4121" s="5" t="n">
        <v>2398.07</v>
      </c>
      <c r="D4121" s="5" t="n">
        <v>0.6</v>
      </c>
      <c r="E4121" s="5" t="n">
        <v>25.73</v>
      </c>
      <c r="F4121" s="5" t="n">
        <v>0</v>
      </c>
      <c r="G4121" s="5" t="n">
        <v>16.53</v>
      </c>
      <c r="H4121" s="5" t="n">
        <v>-0.4</v>
      </c>
      <c r="I4121" s="5" t="inlineStr">
        <is>
          <t>CONFORME</t>
        </is>
      </c>
      <c r="J4121" s="6" t="n">
        <v>45999</v>
      </c>
      <c r="K4121" s="5" t="inlineStr">
        <is>
          <t>164787-2025</t>
        </is>
      </c>
      <c r="L4121" s="5" t="inlineStr">
        <is>
          <t>CONFORME</t>
        </is>
      </c>
      <c r="M4121" s="5" t="inlineStr">
        <is>
          <t>E143516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PA25592221</t>
        </is>
      </c>
      <c r="C4122" s="5" t="n">
        <v>2398.07</v>
      </c>
      <c r="D4122" s="5" t="n">
        <v>1.3</v>
      </c>
      <c r="E4122" s="5" t="n">
        <v>25.73</v>
      </c>
      <c r="F4122" s="5" t="n">
        <v>0.4</v>
      </c>
      <c r="G4122" s="5" t="n">
        <v>16.53</v>
      </c>
      <c r="H4122" s="5" t="n">
        <v>-2.2</v>
      </c>
      <c r="I4122" s="5" t="inlineStr">
        <is>
          <t>CONFORME</t>
        </is>
      </c>
      <c r="J4122" s="6" t="n">
        <v>45999</v>
      </c>
      <c r="K4122" s="5" t="inlineStr">
        <is>
          <t>164788-2025</t>
        </is>
      </c>
      <c r="L4122" s="5" t="inlineStr">
        <is>
          <t>CONFORME</t>
        </is>
      </c>
      <c r="M4122" s="5" t="inlineStr">
        <is>
          <t>E143517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PA25592222</t>
        </is>
      </c>
      <c r="C4123" s="5" t="n">
        <v>2398.07</v>
      </c>
      <c r="D4123" s="5" t="n">
        <v>-1.1</v>
      </c>
      <c r="E4123" s="5" t="n">
        <v>25.73</v>
      </c>
      <c r="F4123" s="5" t="n">
        <v>-1.5</v>
      </c>
      <c r="G4123" s="5" t="n">
        <v>16.53</v>
      </c>
      <c r="H4123" s="5" t="n">
        <v>-1.2</v>
      </c>
      <c r="I4123" s="5" t="inlineStr">
        <is>
          <t>CONFORME</t>
        </is>
      </c>
      <c r="J4123" s="6" t="n">
        <v>45999</v>
      </c>
      <c r="K4123" s="5" t="inlineStr">
        <is>
          <t>164789-2025</t>
        </is>
      </c>
      <c r="L4123" s="5" t="inlineStr">
        <is>
          <t>CONFORME</t>
        </is>
      </c>
      <c r="M4123" s="5" t="inlineStr">
        <is>
          <t>E143518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PA25592223</t>
        </is>
      </c>
      <c r="C4124" s="5" t="n">
        <v>2398.07</v>
      </c>
      <c r="D4124" s="5" t="n">
        <v>0.5</v>
      </c>
      <c r="E4124" s="5" t="n">
        <v>25.73</v>
      </c>
      <c r="F4124" s="5" t="n">
        <v>1</v>
      </c>
      <c r="G4124" s="5" t="n">
        <v>16.53</v>
      </c>
      <c r="H4124" s="5" t="n">
        <v>0.2</v>
      </c>
      <c r="I4124" s="5" t="inlineStr">
        <is>
          <t>CONFORME</t>
        </is>
      </c>
      <c r="J4124" s="6" t="n">
        <v>45999</v>
      </c>
      <c r="K4124" s="5" t="inlineStr">
        <is>
          <t>164790-2025</t>
        </is>
      </c>
      <c r="L4124" s="5" t="inlineStr">
        <is>
          <t>CONFORME</t>
        </is>
      </c>
      <c r="M4124" s="5" t="inlineStr">
        <is>
          <t>E143519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PA25592224</t>
        </is>
      </c>
      <c r="C4125" s="5" t="n">
        <v>2398.07</v>
      </c>
      <c r="D4125" s="5" t="n">
        <v>1.1</v>
      </c>
      <c r="E4125" s="5" t="n">
        <v>25.73</v>
      </c>
      <c r="F4125" s="5" t="n">
        <v>0.5</v>
      </c>
      <c r="G4125" s="5" t="n">
        <v>16.53</v>
      </c>
      <c r="H4125" s="5" t="n">
        <v>-1.6</v>
      </c>
      <c r="I4125" s="5" t="inlineStr">
        <is>
          <t>CONFORME</t>
        </is>
      </c>
      <c r="J4125" s="6" t="n">
        <v>45999</v>
      </c>
      <c r="K4125" s="5" t="inlineStr">
        <is>
          <t>164791-2025</t>
        </is>
      </c>
      <c r="L4125" s="5" t="inlineStr">
        <is>
          <t>CONFORME</t>
        </is>
      </c>
      <c r="M4125" s="5" t="inlineStr">
        <is>
          <t>E143520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PA25592225</t>
        </is>
      </c>
      <c r="C4126" s="5" t="n">
        <v>2398.07</v>
      </c>
      <c r="D4126" s="5" t="n">
        <v>1.5</v>
      </c>
      <c r="E4126" s="5" t="n">
        <v>25.73</v>
      </c>
      <c r="F4126" s="5" t="n">
        <v>0.5</v>
      </c>
      <c r="G4126" s="5" t="n">
        <v>16.53</v>
      </c>
      <c r="H4126" s="5" t="n">
        <v>-1.6</v>
      </c>
      <c r="I4126" s="5" t="inlineStr">
        <is>
          <t>CONFORME</t>
        </is>
      </c>
      <c r="J4126" s="6" t="n">
        <v>45999</v>
      </c>
      <c r="K4126" s="5" t="inlineStr">
        <is>
          <t>164792-2025</t>
        </is>
      </c>
      <c r="L4126" s="5" t="inlineStr">
        <is>
          <t>CONFORME</t>
        </is>
      </c>
      <c r="M4126" s="5" t="inlineStr">
        <is>
          <t>E143521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PA25592226</t>
        </is>
      </c>
      <c r="C4127" s="5" t="n">
        <v>2375.61</v>
      </c>
      <c r="D4127" s="5" t="n">
        <v>0.4</v>
      </c>
      <c r="E4127" s="5" t="n">
        <v>25.86</v>
      </c>
      <c r="F4127" s="5" t="n">
        <v>-0.2</v>
      </c>
      <c r="G4127" s="5" t="n">
        <v>16.51</v>
      </c>
      <c r="H4127" s="5" t="n">
        <v>-0.4</v>
      </c>
      <c r="I4127" s="5" t="inlineStr">
        <is>
          <t>CONFORME</t>
        </is>
      </c>
      <c r="J4127" s="6" t="n">
        <v>45999</v>
      </c>
      <c r="K4127" s="5" t="inlineStr">
        <is>
          <t>164793-2025</t>
        </is>
      </c>
      <c r="L4127" s="5" t="inlineStr">
        <is>
          <t>CONFORME</t>
        </is>
      </c>
      <c r="M4127" s="5" t="inlineStr">
        <is>
          <t>E143522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PA25592227</t>
        </is>
      </c>
      <c r="C4128" s="5" t="n">
        <v>2375.61</v>
      </c>
      <c r="D4128" s="5" t="n">
        <v>1.7</v>
      </c>
      <c r="E4128" s="5" t="n">
        <v>25.86</v>
      </c>
      <c r="F4128" s="5" t="n">
        <v>0.8</v>
      </c>
      <c r="G4128" s="5" t="n">
        <v>16.51</v>
      </c>
      <c r="H4128" s="5" t="n">
        <v>-1.6</v>
      </c>
      <c r="I4128" s="5" t="inlineStr">
        <is>
          <t>CONFORME</t>
        </is>
      </c>
      <c r="J4128" s="6" t="n">
        <v>45999</v>
      </c>
      <c r="K4128" s="5" t="inlineStr">
        <is>
          <t>164794-2025</t>
        </is>
      </c>
      <c r="L4128" s="5" t="inlineStr">
        <is>
          <t>CONFORME</t>
        </is>
      </c>
      <c r="M4128" s="5" t="inlineStr">
        <is>
          <t>E143523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PA25592228</t>
        </is>
      </c>
      <c r="C4129" s="5" t="n">
        <v>2375.61</v>
      </c>
      <c r="D4129" s="5" t="n">
        <v>1.9</v>
      </c>
      <c r="E4129" s="5" t="n">
        <v>25.86</v>
      </c>
      <c r="F4129" s="5" t="n">
        <v>0.5</v>
      </c>
      <c r="G4129" s="5" t="n">
        <v>16.51</v>
      </c>
      <c r="H4129" s="5" t="n">
        <v>-2.8</v>
      </c>
      <c r="I4129" s="5" t="inlineStr">
        <is>
          <t>CONFORME</t>
        </is>
      </c>
      <c r="J4129" s="6" t="n">
        <v>45999</v>
      </c>
      <c r="K4129" s="5" t="inlineStr">
        <is>
          <t>164795-2025</t>
        </is>
      </c>
      <c r="L4129" s="5" t="inlineStr">
        <is>
          <t>CONFORME</t>
        </is>
      </c>
      <c r="M4129" s="5" t="inlineStr">
        <is>
          <t>E143524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PA25592229</t>
        </is>
      </c>
      <c r="C4130" s="5" t="n">
        <v>2375.61</v>
      </c>
      <c r="D4130" s="5" t="n">
        <v>0.3</v>
      </c>
      <c r="E4130" s="5" t="n">
        <v>25.86</v>
      </c>
      <c r="F4130" s="5" t="n">
        <v>-0.2</v>
      </c>
      <c r="G4130" s="5" t="n">
        <v>16.51</v>
      </c>
      <c r="H4130" s="5" t="n">
        <v>-0.8</v>
      </c>
      <c r="I4130" s="5" t="inlineStr">
        <is>
          <t>CONFORME</t>
        </is>
      </c>
      <c r="J4130" s="6" t="n">
        <v>45999</v>
      </c>
      <c r="K4130" s="5" t="inlineStr">
        <is>
          <t>164796-2025</t>
        </is>
      </c>
      <c r="L4130" s="5" t="inlineStr">
        <is>
          <t>CONFORME</t>
        </is>
      </c>
      <c r="M4130" s="5" t="inlineStr">
        <is>
          <t>E143525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PA25592230</t>
        </is>
      </c>
      <c r="C4131" s="5" t="n">
        <v>2375.61</v>
      </c>
      <c r="D4131" s="5" t="n">
        <v>0.7</v>
      </c>
      <c r="E4131" s="5" t="n">
        <v>25.86</v>
      </c>
      <c r="F4131" s="5" t="n">
        <v>0.3</v>
      </c>
      <c r="G4131" s="5" t="n">
        <v>16.51</v>
      </c>
      <c r="H4131" s="5" t="n">
        <v>-0.2</v>
      </c>
      <c r="I4131" s="5" t="inlineStr">
        <is>
          <t>CONFORME</t>
        </is>
      </c>
      <c r="J4131" s="6" t="n">
        <v>45999</v>
      </c>
      <c r="K4131" s="5" t="inlineStr">
        <is>
          <t>164797-2025</t>
        </is>
      </c>
      <c r="L4131" s="5" t="inlineStr">
        <is>
          <t>CONFORME</t>
        </is>
      </c>
      <c r="M4131" s="5" t="inlineStr">
        <is>
          <t>E143526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PA25592231</t>
        </is>
      </c>
      <c r="C4132" s="5" t="n">
        <v>2375.61</v>
      </c>
      <c r="D4132" s="5" t="n">
        <v>0.7</v>
      </c>
      <c r="E4132" s="5" t="n">
        <v>25.86</v>
      </c>
      <c r="F4132" s="5" t="n">
        <v>0</v>
      </c>
      <c r="G4132" s="5" t="n">
        <v>16.51</v>
      </c>
      <c r="H4132" s="5" t="n">
        <v>-2.6</v>
      </c>
      <c r="I4132" s="5" t="inlineStr">
        <is>
          <t>CONFORME</t>
        </is>
      </c>
      <c r="J4132" s="6" t="n">
        <v>45999</v>
      </c>
      <c r="K4132" s="5" t="inlineStr">
        <is>
          <t>164798-2025</t>
        </is>
      </c>
      <c r="L4132" s="5" t="inlineStr">
        <is>
          <t>CONFORME</t>
        </is>
      </c>
      <c r="M4132" s="5" t="inlineStr">
        <is>
          <t>E143527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PA25592232</t>
        </is>
      </c>
      <c r="C4133" s="5" t="n">
        <v>2375.61</v>
      </c>
      <c r="D4133" s="5" t="n">
        <v>0.3</v>
      </c>
      <c r="E4133" s="5" t="n">
        <v>25.86</v>
      </c>
      <c r="F4133" s="5" t="n">
        <v>-0.2</v>
      </c>
      <c r="G4133" s="5" t="n">
        <v>16.51</v>
      </c>
      <c r="H4133" s="5" t="n">
        <v>-0.6</v>
      </c>
      <c r="I4133" s="5" t="inlineStr">
        <is>
          <t>CONFORME</t>
        </is>
      </c>
      <c r="J4133" s="6" t="n">
        <v>45999</v>
      </c>
      <c r="K4133" s="5" t="inlineStr">
        <is>
          <t>164799-2025</t>
        </is>
      </c>
      <c r="L4133" s="5" t="inlineStr">
        <is>
          <t>CONFORME</t>
        </is>
      </c>
      <c r="M4133" s="5" t="inlineStr">
        <is>
          <t>E143528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PA25592233</t>
        </is>
      </c>
      <c r="C4134" s="5" t="n">
        <v>2375.61</v>
      </c>
      <c r="D4134" s="5" t="n">
        <v>0.1</v>
      </c>
      <c r="E4134" s="5" t="n">
        <v>25.86</v>
      </c>
      <c r="F4134" s="5" t="n">
        <v>0</v>
      </c>
      <c r="G4134" s="5" t="n">
        <v>16.51</v>
      </c>
      <c r="H4134" s="5" t="n">
        <v>-0.6</v>
      </c>
      <c r="I4134" s="5" t="inlineStr">
        <is>
          <t>CONFORME</t>
        </is>
      </c>
      <c r="J4134" s="6" t="n">
        <v>45999</v>
      </c>
      <c r="K4134" s="5" t="inlineStr">
        <is>
          <t>164800-2025</t>
        </is>
      </c>
      <c r="L4134" s="5" t="inlineStr">
        <is>
          <t>CONFORME</t>
        </is>
      </c>
      <c r="M4134" s="5" t="inlineStr">
        <is>
          <t>E143529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PA25592234</t>
        </is>
      </c>
      <c r="C4135" s="5" t="n">
        <v>2375.61</v>
      </c>
      <c r="D4135" s="5" t="n">
        <v>1.8</v>
      </c>
      <c r="E4135" s="5" t="n">
        <v>25.86</v>
      </c>
      <c r="F4135" s="5" t="n">
        <v>0.3</v>
      </c>
      <c r="G4135" s="5" t="n">
        <v>16.51</v>
      </c>
      <c r="H4135" s="5" t="n">
        <v>-1.2</v>
      </c>
      <c r="I4135" s="5" t="inlineStr">
        <is>
          <t>CONFORME</t>
        </is>
      </c>
      <c r="J4135" s="6" t="n">
        <v>45999</v>
      </c>
      <c r="K4135" s="5" t="inlineStr">
        <is>
          <t>164801-2025</t>
        </is>
      </c>
      <c r="L4135" s="5" t="inlineStr">
        <is>
          <t>CONFORME</t>
        </is>
      </c>
      <c r="M4135" s="5" t="inlineStr">
        <is>
          <t>E143530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PA25592235</t>
        </is>
      </c>
      <c r="C4136" s="5" t="n">
        <v>2375.61</v>
      </c>
      <c r="D4136" s="5" t="n">
        <v>0.3</v>
      </c>
      <c r="E4136" s="5" t="n">
        <v>25.86</v>
      </c>
      <c r="F4136" s="5" t="n">
        <v>-0.7</v>
      </c>
      <c r="G4136" s="5" t="n">
        <v>16.51</v>
      </c>
      <c r="H4136" s="5" t="n">
        <v>-0.4</v>
      </c>
      <c r="I4136" s="5" t="inlineStr">
        <is>
          <t>CONFORME</t>
        </is>
      </c>
      <c r="J4136" s="6" t="n">
        <v>45999</v>
      </c>
      <c r="K4136" s="5" t="inlineStr">
        <is>
          <t>164802-2025</t>
        </is>
      </c>
      <c r="L4136" s="5" t="inlineStr">
        <is>
          <t>CONFORME</t>
        </is>
      </c>
      <c r="M4136" s="5" t="inlineStr">
        <is>
          <t>E143531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PA25592236</t>
        </is>
      </c>
      <c r="C4137" s="5" t="n">
        <v>2375.61</v>
      </c>
      <c r="D4137" s="5" t="n">
        <v>2</v>
      </c>
      <c r="E4137" s="5" t="n">
        <v>25.86</v>
      </c>
      <c r="F4137" s="5" t="n">
        <v>0.9</v>
      </c>
      <c r="G4137" s="5" t="n">
        <v>16.51</v>
      </c>
      <c r="H4137" s="5" t="n">
        <v>-2.2</v>
      </c>
      <c r="I4137" s="5" t="inlineStr">
        <is>
          <t>CONFORME</t>
        </is>
      </c>
      <c r="J4137" s="6" t="n">
        <v>45999</v>
      </c>
      <c r="K4137" s="5" t="inlineStr">
        <is>
          <t>164803-2025</t>
        </is>
      </c>
      <c r="L4137" s="5" t="inlineStr">
        <is>
          <t>CONFORME</t>
        </is>
      </c>
      <c r="M4137" s="5" t="inlineStr">
        <is>
          <t>E143532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PA25592237</t>
        </is>
      </c>
      <c r="C4138" s="5" t="n">
        <v>2375.61</v>
      </c>
      <c r="D4138" s="5" t="n">
        <v>0.5</v>
      </c>
      <c r="E4138" s="5" t="n">
        <v>25.86</v>
      </c>
      <c r="F4138" s="5" t="n">
        <v>0</v>
      </c>
      <c r="G4138" s="5" t="n">
        <v>16.51</v>
      </c>
      <c r="H4138" s="5" t="n">
        <v>0</v>
      </c>
      <c r="I4138" s="5" t="inlineStr">
        <is>
          <t>CONFORME</t>
        </is>
      </c>
      <c r="J4138" s="6" t="n">
        <v>45999</v>
      </c>
      <c r="K4138" s="5" t="inlineStr">
        <is>
          <t>164804-2025</t>
        </is>
      </c>
      <c r="L4138" s="5" t="inlineStr">
        <is>
          <t>CONFORME</t>
        </is>
      </c>
      <c r="M4138" s="5" t="inlineStr">
        <is>
          <t>E143533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PA25592238</t>
        </is>
      </c>
      <c r="C4139" s="5" t="n">
        <v>2375.61</v>
      </c>
      <c r="D4139" s="5" t="n">
        <v>0.3</v>
      </c>
      <c r="E4139" s="5" t="n">
        <v>25.86</v>
      </c>
      <c r="F4139" s="5" t="n">
        <v>-0.7</v>
      </c>
      <c r="G4139" s="5" t="n">
        <v>16.51</v>
      </c>
      <c r="H4139" s="5" t="n">
        <v>-0.4</v>
      </c>
      <c r="I4139" s="5" t="inlineStr">
        <is>
          <t>CONFORME</t>
        </is>
      </c>
      <c r="J4139" s="6" t="n">
        <v>45999</v>
      </c>
      <c r="K4139" s="5" t="inlineStr">
        <is>
          <t>164805-2025</t>
        </is>
      </c>
      <c r="L4139" s="5" t="inlineStr">
        <is>
          <t>CONFORME</t>
        </is>
      </c>
      <c r="M4139" s="5" t="inlineStr">
        <is>
          <t>E143534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PA25592239</t>
        </is>
      </c>
      <c r="C4140" s="5" t="n">
        <v>2389.55</v>
      </c>
      <c r="D4140" s="5" t="n">
        <v>-0.4</v>
      </c>
      <c r="E4140" s="5" t="n">
        <v>25.73</v>
      </c>
      <c r="F4140" s="5" t="n">
        <v>0.4</v>
      </c>
      <c r="G4140" s="5" t="n">
        <v>16.51</v>
      </c>
      <c r="H4140" s="5" t="n">
        <v>0</v>
      </c>
      <c r="I4140" s="5" t="inlineStr">
        <is>
          <t>CONFORME</t>
        </is>
      </c>
      <c r="J4140" s="6" t="n">
        <v>45999</v>
      </c>
      <c r="K4140" s="5" t="inlineStr">
        <is>
          <t>164806-2025</t>
        </is>
      </c>
      <c r="L4140" s="5" t="inlineStr">
        <is>
          <t>CONFORME</t>
        </is>
      </c>
      <c r="M4140" s="5" t="inlineStr">
        <is>
          <t>E143535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PA25592240</t>
        </is>
      </c>
      <c r="C4141" s="5" t="n">
        <v>2389.55</v>
      </c>
      <c r="D4141" s="5" t="n">
        <v>-0.7</v>
      </c>
      <c r="E4141" s="5" t="n">
        <v>25.73</v>
      </c>
      <c r="F4141" s="5" t="n">
        <v>-1.5</v>
      </c>
      <c r="G4141" s="5" t="n">
        <v>16.51</v>
      </c>
      <c r="H4141" s="5" t="n">
        <v>-1.6</v>
      </c>
      <c r="I4141" s="5" t="inlineStr">
        <is>
          <t>CONFORME</t>
        </is>
      </c>
      <c r="J4141" s="6" t="n">
        <v>45999</v>
      </c>
      <c r="K4141" s="5" t="inlineStr">
        <is>
          <t>164807-2025</t>
        </is>
      </c>
      <c r="L4141" s="5" t="inlineStr">
        <is>
          <t>CONFORME</t>
        </is>
      </c>
      <c r="M4141" s="5" t="inlineStr">
        <is>
          <t>E143536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PA25592241</t>
        </is>
      </c>
      <c r="C4142" s="5" t="n">
        <v>2389.55</v>
      </c>
      <c r="D4142" s="5" t="n">
        <v>-1</v>
      </c>
      <c r="E4142" s="5" t="n">
        <v>25.73</v>
      </c>
      <c r="F4142" s="5" t="n">
        <v>-1</v>
      </c>
      <c r="G4142" s="5" t="n">
        <v>16.51</v>
      </c>
      <c r="H4142" s="5" t="n">
        <v>-2.6</v>
      </c>
      <c r="I4142" s="5" t="inlineStr">
        <is>
          <t>CONFORME</t>
        </is>
      </c>
      <c r="J4142" s="6" t="n">
        <v>45999</v>
      </c>
      <c r="K4142" s="5" t="inlineStr">
        <is>
          <t>164808-2025</t>
        </is>
      </c>
      <c r="L4142" s="5" t="inlineStr">
        <is>
          <t>CONFORME</t>
        </is>
      </c>
      <c r="M4142" s="5" t="inlineStr">
        <is>
          <t>E143537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PA25592242</t>
        </is>
      </c>
      <c r="C4143" s="5" t="n">
        <v>2389.55</v>
      </c>
      <c r="D4143" s="5" t="n">
        <v>0.5</v>
      </c>
      <c r="E4143" s="5" t="n">
        <v>25.73</v>
      </c>
      <c r="F4143" s="5" t="n">
        <v>0.6</v>
      </c>
      <c r="G4143" s="5" t="n">
        <v>16.51</v>
      </c>
      <c r="H4143" s="5" t="n">
        <v>-3.2</v>
      </c>
      <c r="I4143" s="5" t="inlineStr">
        <is>
          <t>CONFORME</t>
        </is>
      </c>
      <c r="J4143" s="6" t="n">
        <v>45999</v>
      </c>
      <c r="K4143" s="5" t="inlineStr">
        <is>
          <t>164809-2025</t>
        </is>
      </c>
      <c r="L4143" s="5" t="inlineStr">
        <is>
          <t>CONFORME</t>
        </is>
      </c>
      <c r="M4143" s="5" t="inlineStr">
        <is>
          <t>E143538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PA25592243</t>
        </is>
      </c>
      <c r="C4144" s="5" t="n">
        <v>2389.55</v>
      </c>
      <c r="D4144" s="5" t="n">
        <v>0.6</v>
      </c>
      <c r="E4144" s="5" t="n">
        <v>25.73</v>
      </c>
      <c r="F4144" s="5" t="n">
        <v>0.4</v>
      </c>
      <c r="G4144" s="5" t="n">
        <v>16.51</v>
      </c>
      <c r="H4144" s="5" t="n">
        <v>-2.2</v>
      </c>
      <c r="I4144" s="5" t="inlineStr">
        <is>
          <t>CONFORME</t>
        </is>
      </c>
      <c r="J4144" s="6" t="n">
        <v>45999</v>
      </c>
      <c r="K4144" s="5" t="inlineStr">
        <is>
          <t>164810-2025</t>
        </is>
      </c>
      <c r="L4144" s="5" t="inlineStr">
        <is>
          <t>CONFORME</t>
        </is>
      </c>
      <c r="M4144" s="5" t="inlineStr">
        <is>
          <t>E143539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PA25592244</t>
        </is>
      </c>
      <c r="C4145" s="5" t="n">
        <v>2389.55</v>
      </c>
      <c r="D4145" s="5" t="n">
        <v>1.3</v>
      </c>
      <c r="E4145" s="5" t="n">
        <v>25.73</v>
      </c>
      <c r="F4145" s="5" t="n">
        <v>0.3</v>
      </c>
      <c r="G4145" s="5" t="n">
        <v>16.51</v>
      </c>
      <c r="H4145" s="5" t="n">
        <v>-1.2</v>
      </c>
      <c r="I4145" s="5" t="inlineStr">
        <is>
          <t>CONFORME</t>
        </is>
      </c>
      <c r="J4145" s="6" t="n">
        <v>45999</v>
      </c>
      <c r="K4145" s="5" t="inlineStr">
        <is>
          <t>164811-2025</t>
        </is>
      </c>
      <c r="L4145" s="5" t="inlineStr">
        <is>
          <t>CONFORME</t>
        </is>
      </c>
      <c r="M4145" s="5" t="inlineStr">
        <is>
          <t>E143540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PA25592245</t>
        </is>
      </c>
      <c r="C4146" s="5" t="n">
        <v>2389.55</v>
      </c>
      <c r="D4146" s="5" t="n">
        <v>1.6</v>
      </c>
      <c r="E4146" s="5" t="n">
        <v>25.73</v>
      </c>
      <c r="F4146" s="5" t="n">
        <v>-0.1</v>
      </c>
      <c r="G4146" s="5" t="n">
        <v>16.51</v>
      </c>
      <c r="H4146" s="5" t="n">
        <v>-3.6</v>
      </c>
      <c r="I4146" s="5" t="inlineStr">
        <is>
          <t>CONFORME</t>
        </is>
      </c>
      <c r="J4146" s="6" t="n">
        <v>45999</v>
      </c>
      <c r="K4146" s="5" t="inlineStr">
        <is>
          <t>164812-2025</t>
        </is>
      </c>
      <c r="L4146" s="5" t="inlineStr">
        <is>
          <t>CONFORME</t>
        </is>
      </c>
      <c r="M4146" s="5" t="inlineStr">
        <is>
          <t>E143541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PA25592246</t>
        </is>
      </c>
      <c r="C4147" s="5" t="n">
        <v>2389.55</v>
      </c>
      <c r="D4147" s="5" t="n">
        <v>0.4</v>
      </c>
      <c r="E4147" s="5" t="n">
        <v>25.73</v>
      </c>
      <c r="F4147" s="5" t="n">
        <v>0</v>
      </c>
      <c r="G4147" s="5" t="n">
        <v>16.51</v>
      </c>
      <c r="H4147" s="5" t="n">
        <v>-1</v>
      </c>
      <c r="I4147" s="5" t="inlineStr">
        <is>
          <t>CONFORME</t>
        </is>
      </c>
      <c r="J4147" s="6" t="n">
        <v>45999</v>
      </c>
      <c r="K4147" s="5" t="inlineStr">
        <is>
          <t>164813-2025</t>
        </is>
      </c>
      <c r="L4147" s="5" t="inlineStr">
        <is>
          <t>CONFORME</t>
        </is>
      </c>
      <c r="M4147" s="5" t="inlineStr">
        <is>
          <t>E143542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PA25592247</t>
        </is>
      </c>
      <c r="C4148" s="5" t="n">
        <v>2389.55</v>
      </c>
      <c r="D4148" s="5" t="n">
        <v>0</v>
      </c>
      <c r="E4148" s="5" t="n">
        <v>25.73</v>
      </c>
      <c r="F4148" s="5" t="n">
        <v>-0.5</v>
      </c>
      <c r="G4148" s="5" t="n">
        <v>16.51</v>
      </c>
      <c r="H4148" s="5" t="n">
        <v>-2.2</v>
      </c>
      <c r="I4148" s="5" t="inlineStr">
        <is>
          <t>CONFORME</t>
        </is>
      </c>
      <c r="J4148" s="6" t="n">
        <v>45999</v>
      </c>
      <c r="K4148" s="5" t="inlineStr">
        <is>
          <t>164814-2025</t>
        </is>
      </c>
      <c r="L4148" s="5" t="inlineStr">
        <is>
          <t>CONFORME</t>
        </is>
      </c>
      <c r="M4148" s="5" t="inlineStr">
        <is>
          <t>E143543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PA25592248</t>
        </is>
      </c>
      <c r="C4149" s="5" t="n">
        <v>2389.55</v>
      </c>
      <c r="D4149" s="5" t="n">
        <v>-0</v>
      </c>
      <c r="E4149" s="5" t="n">
        <v>25.73</v>
      </c>
      <c r="F4149" s="5" t="n">
        <v>0</v>
      </c>
      <c r="G4149" s="5" t="n">
        <v>16.51</v>
      </c>
      <c r="H4149" s="5" t="n">
        <v>-1.4</v>
      </c>
      <c r="I4149" s="5" t="inlineStr">
        <is>
          <t>CONFORME</t>
        </is>
      </c>
      <c r="J4149" s="6" t="n">
        <v>45999</v>
      </c>
      <c r="K4149" s="5" t="inlineStr">
        <is>
          <t>164815-2025</t>
        </is>
      </c>
      <c r="L4149" s="5" t="inlineStr">
        <is>
          <t>CONFORME</t>
        </is>
      </c>
      <c r="M4149" s="5" t="inlineStr">
        <is>
          <t>E143544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PA25592249</t>
        </is>
      </c>
      <c r="C4150" s="5" t="n">
        <v>2389.55</v>
      </c>
      <c r="D4150" s="5" t="n">
        <v>-0.9</v>
      </c>
      <c r="E4150" s="5" t="n">
        <v>25.73</v>
      </c>
      <c r="F4150" s="5" t="n">
        <v>0.4</v>
      </c>
      <c r="G4150" s="5" t="n">
        <v>16.51</v>
      </c>
      <c r="H4150" s="5" t="n">
        <v>-2.4</v>
      </c>
      <c r="I4150" s="5" t="inlineStr">
        <is>
          <t>CONFORME</t>
        </is>
      </c>
      <c r="J4150" s="6" t="n">
        <v>45999</v>
      </c>
      <c r="K4150" s="5" t="inlineStr">
        <is>
          <t>164816-2025</t>
        </is>
      </c>
      <c r="L4150" s="5" t="inlineStr">
        <is>
          <t>CONFORME</t>
        </is>
      </c>
      <c r="M4150" s="5" t="inlineStr">
        <is>
          <t>E143545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PA25592250</t>
        </is>
      </c>
      <c r="C4151" s="5" t="n">
        <v>2389.55</v>
      </c>
      <c r="D4151" s="5" t="n">
        <v>-0.4</v>
      </c>
      <c r="E4151" s="5" t="n">
        <v>25.73</v>
      </c>
      <c r="F4151" s="5" t="n">
        <v>-0.5</v>
      </c>
      <c r="G4151" s="5" t="n">
        <v>16.51</v>
      </c>
      <c r="H4151" s="5" t="n">
        <v>-1</v>
      </c>
      <c r="I4151" s="5" t="inlineStr">
        <is>
          <t>CONFORME</t>
        </is>
      </c>
      <c r="J4151" s="6" t="n">
        <v>45999</v>
      </c>
      <c r="K4151" s="5" t="inlineStr">
        <is>
          <t>164817-2025</t>
        </is>
      </c>
      <c r="L4151" s="5" t="inlineStr">
        <is>
          <t>CONFORME</t>
        </is>
      </c>
      <c r="M4151" s="5" t="inlineStr">
        <is>
          <t>E143546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PA25592251</t>
        </is>
      </c>
      <c r="C4152" s="5" t="n">
        <v>2389.55</v>
      </c>
      <c r="D4152" s="5" t="n">
        <v>1.4</v>
      </c>
      <c r="E4152" s="5" t="n">
        <v>25.73</v>
      </c>
      <c r="F4152" s="5" t="n">
        <v>0.5</v>
      </c>
      <c r="G4152" s="5" t="n">
        <v>16.51</v>
      </c>
      <c r="H4152" s="5" t="n">
        <v>-1.6</v>
      </c>
      <c r="I4152" s="5" t="inlineStr">
        <is>
          <t>CONFORME</t>
        </is>
      </c>
      <c r="J4152" s="6" t="n">
        <v>45999</v>
      </c>
      <c r="K4152" s="5" t="inlineStr">
        <is>
          <t>164818-2025</t>
        </is>
      </c>
      <c r="L4152" s="5" t="inlineStr">
        <is>
          <t>CONFORME</t>
        </is>
      </c>
      <c r="M4152" s="5" t="inlineStr">
        <is>
          <t>E143547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PA25592252</t>
        </is>
      </c>
      <c r="C4153" s="5" t="n">
        <v>2356.57</v>
      </c>
      <c r="D4153" s="5" t="n">
        <v>-0.1</v>
      </c>
      <c r="E4153" s="5" t="n">
        <v>25.91</v>
      </c>
      <c r="F4153" s="5" t="n">
        <v>0</v>
      </c>
      <c r="G4153" s="5" t="n">
        <v>16.52</v>
      </c>
      <c r="H4153" s="5" t="n">
        <v>-0.8</v>
      </c>
      <c r="I4153" s="5" t="inlineStr">
        <is>
          <t>CONFORME</t>
        </is>
      </c>
      <c r="J4153" s="6" t="n">
        <v>45999</v>
      </c>
      <c r="K4153" s="5" t="inlineStr">
        <is>
          <t>164819-2025</t>
        </is>
      </c>
      <c r="L4153" s="5" t="inlineStr">
        <is>
          <t>CONFORME</t>
        </is>
      </c>
      <c r="M4153" s="5" t="inlineStr">
        <is>
          <t>E143548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PA25592253</t>
        </is>
      </c>
      <c r="C4154" s="5" t="n">
        <v>2356.57</v>
      </c>
      <c r="D4154" s="5" t="n">
        <v>1.1</v>
      </c>
      <c r="E4154" s="5" t="n">
        <v>25.91</v>
      </c>
      <c r="F4154" s="5" t="n">
        <v>0</v>
      </c>
      <c r="G4154" s="5" t="n">
        <v>16.52</v>
      </c>
      <c r="H4154" s="5" t="n">
        <v>-2.4</v>
      </c>
      <c r="I4154" s="5" t="inlineStr">
        <is>
          <t>CONFORME</t>
        </is>
      </c>
      <c r="J4154" s="6" t="n">
        <v>45999</v>
      </c>
      <c r="K4154" s="5" t="inlineStr">
        <is>
          <t>164820-2025</t>
        </is>
      </c>
      <c r="L4154" s="5" t="inlineStr">
        <is>
          <t>CONFORME</t>
        </is>
      </c>
      <c r="M4154" s="5" t="inlineStr">
        <is>
          <t>E143549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PA25592254</t>
        </is>
      </c>
      <c r="C4155" s="5" t="n">
        <v>2356.57</v>
      </c>
      <c r="D4155" s="5" t="n">
        <v>0.3</v>
      </c>
      <c r="E4155" s="5" t="n">
        <v>25.91</v>
      </c>
      <c r="F4155" s="5" t="n">
        <v>0.8</v>
      </c>
      <c r="G4155" s="5" t="n">
        <v>16.52</v>
      </c>
      <c r="H4155" s="5" t="n">
        <v>0.2</v>
      </c>
      <c r="I4155" s="5" t="inlineStr">
        <is>
          <t>CONFORME</t>
        </is>
      </c>
      <c r="J4155" s="6" t="n">
        <v>45999</v>
      </c>
      <c r="K4155" s="5" t="inlineStr">
        <is>
          <t>164821-2025</t>
        </is>
      </c>
      <c r="L4155" s="5" t="inlineStr">
        <is>
          <t>CONFORME</t>
        </is>
      </c>
      <c r="M4155" s="5" t="inlineStr">
        <is>
          <t>E143550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PA25592255</t>
        </is>
      </c>
      <c r="C4156" s="5" t="n">
        <v>2356.57</v>
      </c>
      <c r="D4156" s="5" t="n">
        <v>0.4</v>
      </c>
      <c r="E4156" s="5" t="n">
        <v>25.91</v>
      </c>
      <c r="F4156" s="5" t="n">
        <v>0</v>
      </c>
      <c r="G4156" s="5" t="n">
        <v>16.52</v>
      </c>
      <c r="H4156" s="5" t="n">
        <v>-2.2</v>
      </c>
      <c r="I4156" s="5" t="inlineStr">
        <is>
          <t>CONFORME</t>
        </is>
      </c>
      <c r="J4156" s="6" t="n">
        <v>45999</v>
      </c>
      <c r="K4156" s="5" t="inlineStr">
        <is>
          <t>164822-2025</t>
        </is>
      </c>
      <c r="L4156" s="5" t="inlineStr">
        <is>
          <t>CONFORME</t>
        </is>
      </c>
      <c r="M4156" s="5" t="inlineStr">
        <is>
          <t>E143551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PA25592256</t>
        </is>
      </c>
      <c r="C4157" s="5" t="n">
        <v>2356.57</v>
      </c>
      <c r="D4157" s="5" t="n">
        <v>0.3</v>
      </c>
      <c r="E4157" s="5" t="n">
        <v>25.91</v>
      </c>
      <c r="F4157" s="5" t="n">
        <v>0</v>
      </c>
      <c r="G4157" s="5" t="n">
        <v>16.52</v>
      </c>
      <c r="H4157" s="5" t="n">
        <v>-0.2</v>
      </c>
      <c r="I4157" s="5" t="inlineStr">
        <is>
          <t>CONFORME</t>
        </is>
      </c>
      <c r="J4157" s="6" t="n">
        <v>45999</v>
      </c>
      <c r="K4157" s="5" t="inlineStr">
        <is>
          <t>164823-2025</t>
        </is>
      </c>
      <c r="L4157" s="5" t="inlineStr">
        <is>
          <t>CONFORME</t>
        </is>
      </c>
      <c r="M4157" s="5" t="inlineStr">
        <is>
          <t>E143552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PA25592257</t>
        </is>
      </c>
      <c r="C4158" s="5" t="n">
        <v>2356.57</v>
      </c>
      <c r="D4158" s="5" t="n">
        <v>0.4</v>
      </c>
      <c r="E4158" s="5" t="n">
        <v>25.91</v>
      </c>
      <c r="F4158" s="5" t="n">
        <v>-0.9</v>
      </c>
      <c r="G4158" s="5" t="n">
        <v>16.52</v>
      </c>
      <c r="H4158" s="5" t="n">
        <v>-1</v>
      </c>
      <c r="I4158" s="5" t="inlineStr">
        <is>
          <t>CONFORME</t>
        </is>
      </c>
      <c r="J4158" s="6" t="n">
        <v>45999</v>
      </c>
      <c r="K4158" s="5" t="inlineStr">
        <is>
          <t>164824-2025</t>
        </is>
      </c>
      <c r="L4158" s="5" t="inlineStr">
        <is>
          <t>CONFORME</t>
        </is>
      </c>
      <c r="M4158" s="5" t="inlineStr">
        <is>
          <t>E143553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PA25592258</t>
        </is>
      </c>
      <c r="C4159" s="5" t="n">
        <v>2356.57</v>
      </c>
      <c r="D4159" s="5" t="n">
        <v>0.3</v>
      </c>
      <c r="E4159" s="5" t="n">
        <v>25.91</v>
      </c>
      <c r="F4159" s="5" t="n">
        <v>0.9</v>
      </c>
      <c r="G4159" s="5" t="n">
        <v>16.52</v>
      </c>
      <c r="H4159" s="5" t="n">
        <v>-1.4</v>
      </c>
      <c r="I4159" s="5" t="inlineStr">
        <is>
          <t>CONFORME</t>
        </is>
      </c>
      <c r="J4159" s="6" t="n">
        <v>45999</v>
      </c>
      <c r="K4159" s="5" t="inlineStr">
        <is>
          <t>164825-2025</t>
        </is>
      </c>
      <c r="L4159" s="5" t="inlineStr">
        <is>
          <t>CONFORME</t>
        </is>
      </c>
      <c r="M4159" s="5" t="inlineStr">
        <is>
          <t>E143554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PA25592259</t>
        </is>
      </c>
      <c r="C4160" s="5" t="n">
        <v>2356.57</v>
      </c>
      <c r="D4160" s="5" t="n">
        <v>0.7</v>
      </c>
      <c r="E4160" s="5" t="n">
        <v>25.91</v>
      </c>
      <c r="F4160" s="5" t="n">
        <v>0.3</v>
      </c>
      <c r="G4160" s="5" t="n">
        <v>16.52</v>
      </c>
      <c r="H4160" s="5" t="n">
        <v>1.2</v>
      </c>
      <c r="I4160" s="5" t="inlineStr">
        <is>
          <t>CONFORME</t>
        </is>
      </c>
      <c r="J4160" s="6" t="n">
        <v>45999</v>
      </c>
      <c r="K4160" s="5" t="inlineStr">
        <is>
          <t>164826-2025</t>
        </is>
      </c>
      <c r="L4160" s="5" t="inlineStr">
        <is>
          <t>CONFORME</t>
        </is>
      </c>
      <c r="M4160" s="5" t="inlineStr">
        <is>
          <t>E143555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PA25592260</t>
        </is>
      </c>
      <c r="C4161" s="5" t="n">
        <v>2356.57</v>
      </c>
      <c r="D4161" s="5" t="n">
        <v>0</v>
      </c>
      <c r="E4161" s="5" t="n">
        <v>25.91</v>
      </c>
      <c r="F4161" s="5" t="n">
        <v>0.3</v>
      </c>
      <c r="G4161" s="5" t="n">
        <v>16.52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164827-2025</t>
        </is>
      </c>
      <c r="L4161" s="5" t="inlineStr">
        <is>
          <t>CONFORME</t>
        </is>
      </c>
      <c r="M4161" s="5" t="inlineStr">
        <is>
          <t>E143556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PA25592261</t>
        </is>
      </c>
      <c r="C4162" s="5" t="n">
        <v>2356.57</v>
      </c>
      <c r="D4162" s="5" t="n">
        <v>1.2</v>
      </c>
      <c r="E4162" s="5" t="n">
        <v>25.91</v>
      </c>
      <c r="F4162" s="5" t="n">
        <v>0</v>
      </c>
      <c r="G4162" s="5" t="n">
        <v>16.52</v>
      </c>
      <c r="H4162" s="5" t="n">
        <v>-2</v>
      </c>
      <c r="I4162" s="5" t="inlineStr">
        <is>
          <t>CONFORME</t>
        </is>
      </c>
      <c r="J4162" s="6" t="n">
        <v>45999</v>
      </c>
      <c r="K4162" s="5" t="inlineStr">
        <is>
          <t>164828-2025</t>
        </is>
      </c>
      <c r="L4162" s="5" t="inlineStr">
        <is>
          <t>CONFORME</t>
        </is>
      </c>
      <c r="M4162" s="5" t="inlineStr">
        <is>
          <t>E143557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PA25592262</t>
        </is>
      </c>
      <c r="C4163" s="5" t="n">
        <v>2356.57</v>
      </c>
      <c r="D4163" s="5" t="n">
        <v>0.1</v>
      </c>
      <c r="E4163" s="5" t="n">
        <v>25.91</v>
      </c>
      <c r="F4163" s="5" t="n">
        <v>-1.2</v>
      </c>
      <c r="G4163" s="5" t="n">
        <v>16.52</v>
      </c>
      <c r="H4163" s="5" t="n">
        <v>-2.2</v>
      </c>
      <c r="I4163" s="5" t="inlineStr">
        <is>
          <t>CONFORME</t>
        </is>
      </c>
      <c r="J4163" s="6" t="n">
        <v>45999</v>
      </c>
      <c r="K4163" s="5" t="inlineStr">
        <is>
          <t>164829-2025</t>
        </is>
      </c>
      <c r="L4163" s="5" t="inlineStr">
        <is>
          <t>CONFORME</t>
        </is>
      </c>
      <c r="M4163" s="5" t="inlineStr">
        <is>
          <t>E143558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PA25592263</t>
        </is>
      </c>
      <c r="C4164" s="5" t="n">
        <v>2356.57</v>
      </c>
      <c r="D4164" s="5" t="n">
        <v>0.6</v>
      </c>
      <c r="E4164" s="5" t="n">
        <v>25.91</v>
      </c>
      <c r="F4164" s="5" t="n">
        <v>-1.7</v>
      </c>
      <c r="G4164" s="5" t="n">
        <v>16.52</v>
      </c>
      <c r="H4164" s="5" t="n">
        <v>-0.8</v>
      </c>
      <c r="I4164" s="5" t="inlineStr">
        <is>
          <t>CONFORME</t>
        </is>
      </c>
      <c r="J4164" s="6" t="n">
        <v>45999</v>
      </c>
      <c r="K4164" s="5" t="inlineStr">
        <is>
          <t>164830-2025</t>
        </is>
      </c>
      <c r="L4164" s="5" t="inlineStr">
        <is>
          <t>CONFORME</t>
        </is>
      </c>
      <c r="M4164" s="5" t="inlineStr">
        <is>
          <t>E143559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PA25592264</t>
        </is>
      </c>
      <c r="C4165" s="5" t="n">
        <v>2356.57</v>
      </c>
      <c r="D4165" s="5" t="n">
        <v>0.5</v>
      </c>
      <c r="E4165" s="5" t="n">
        <v>25.91</v>
      </c>
      <c r="F4165" s="5" t="n">
        <v>-0.2</v>
      </c>
      <c r="G4165" s="5" t="n">
        <v>16.52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164831-2025</t>
        </is>
      </c>
      <c r="L4165" s="5" t="inlineStr">
        <is>
          <t>CONFORME</t>
        </is>
      </c>
      <c r="M4165" s="5" t="inlineStr">
        <is>
          <t>E143560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PA25592265</t>
        </is>
      </c>
      <c r="C4166" s="5" t="n">
        <v>2386</v>
      </c>
      <c r="D4166" s="5" t="n">
        <v>-0.3</v>
      </c>
      <c r="E4166" s="5" t="n">
        <v>25.79</v>
      </c>
      <c r="F4166" s="5" t="n">
        <v>-0.5</v>
      </c>
      <c r="G4166" s="5" t="n">
        <v>16.41</v>
      </c>
      <c r="H4166" s="5" t="n">
        <v>0</v>
      </c>
      <c r="I4166" s="5" t="inlineStr">
        <is>
          <t>CONFORME</t>
        </is>
      </c>
      <c r="J4166" s="6" t="n">
        <v>45999</v>
      </c>
      <c r="K4166" s="5" t="inlineStr">
        <is>
          <t>164832-2025</t>
        </is>
      </c>
      <c r="L4166" s="5" t="inlineStr">
        <is>
          <t>CONFORME</t>
        </is>
      </c>
      <c r="M4166" s="5" t="inlineStr">
        <is>
          <t>E143561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PA25592266</t>
        </is>
      </c>
      <c r="C4167" s="5" t="n">
        <v>2386</v>
      </c>
      <c r="D4167" s="5" t="n">
        <v>0.7</v>
      </c>
      <c r="E4167" s="5" t="n">
        <v>25.79</v>
      </c>
      <c r="F4167" s="5" t="n">
        <v>0.8</v>
      </c>
      <c r="G4167" s="5" t="n">
        <v>16.41</v>
      </c>
      <c r="H4167" s="5" t="n">
        <v>-1.2</v>
      </c>
      <c r="I4167" s="5" t="inlineStr">
        <is>
          <t>CONFORME</t>
        </is>
      </c>
      <c r="J4167" s="6" t="n">
        <v>45999</v>
      </c>
      <c r="K4167" s="5" t="inlineStr">
        <is>
          <t>164833-2025</t>
        </is>
      </c>
      <c r="L4167" s="5" t="inlineStr">
        <is>
          <t>CONFORME</t>
        </is>
      </c>
      <c r="M4167" s="5" t="inlineStr">
        <is>
          <t>E143562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PA25592267</t>
        </is>
      </c>
      <c r="C4168" s="5" t="n">
        <v>2386</v>
      </c>
      <c r="D4168" s="5" t="n">
        <v>-1.1</v>
      </c>
      <c r="E4168" s="5" t="n">
        <v>25.79</v>
      </c>
      <c r="F4168" s="5" t="n">
        <v>-1.5</v>
      </c>
      <c r="G4168" s="5" t="n">
        <v>16.41</v>
      </c>
      <c r="H4168" s="5" t="n">
        <v>-1</v>
      </c>
      <c r="I4168" s="5" t="inlineStr">
        <is>
          <t>CONFORME</t>
        </is>
      </c>
      <c r="J4168" s="6" t="n">
        <v>45999</v>
      </c>
      <c r="K4168" s="5" t="inlineStr">
        <is>
          <t>164834-2025</t>
        </is>
      </c>
      <c r="L4168" s="5" t="inlineStr">
        <is>
          <t>CONFORME</t>
        </is>
      </c>
      <c r="M4168" s="5" t="inlineStr">
        <is>
          <t>E143563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PA25592268</t>
        </is>
      </c>
      <c r="C4169" s="5" t="n">
        <v>2386</v>
      </c>
      <c r="D4169" s="5" t="n">
        <v>0.7</v>
      </c>
      <c r="E4169" s="5" t="n">
        <v>25.79</v>
      </c>
      <c r="F4169" s="5" t="n">
        <v>0</v>
      </c>
      <c r="G4169" s="5" t="n">
        <v>16.41</v>
      </c>
      <c r="H4169" s="5" t="n">
        <v>-0.2</v>
      </c>
      <c r="I4169" s="5" t="inlineStr">
        <is>
          <t>CONFORME</t>
        </is>
      </c>
      <c r="J4169" s="6" t="n">
        <v>45999</v>
      </c>
      <c r="K4169" s="5" t="inlineStr">
        <is>
          <t>164835-2025</t>
        </is>
      </c>
      <c r="L4169" s="5" t="inlineStr">
        <is>
          <t>CONFORME</t>
        </is>
      </c>
      <c r="M4169" s="5" t="inlineStr">
        <is>
          <t>E143564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PA25592269</t>
        </is>
      </c>
      <c r="C4170" s="5" t="n">
        <v>2386</v>
      </c>
      <c r="D4170" s="5" t="n">
        <v>0.1</v>
      </c>
      <c r="E4170" s="5" t="n">
        <v>25.79</v>
      </c>
      <c r="F4170" s="5" t="n">
        <v>0.3</v>
      </c>
      <c r="G4170" s="5" t="n">
        <v>16.41</v>
      </c>
      <c r="H4170" s="5" t="n">
        <v>-1.8</v>
      </c>
      <c r="I4170" s="5" t="inlineStr">
        <is>
          <t>CONFORME</t>
        </is>
      </c>
      <c r="J4170" s="6" t="n">
        <v>45999</v>
      </c>
      <c r="K4170" s="5" t="inlineStr">
        <is>
          <t>164836-2025</t>
        </is>
      </c>
      <c r="L4170" s="5" t="inlineStr">
        <is>
          <t>CONFORME</t>
        </is>
      </c>
      <c r="M4170" s="5" t="inlineStr">
        <is>
          <t>E143565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PA25592270</t>
        </is>
      </c>
      <c r="C4171" s="5" t="n">
        <v>2386</v>
      </c>
      <c r="D4171" s="5" t="n">
        <v>-0</v>
      </c>
      <c r="E4171" s="5" t="n">
        <v>25.79</v>
      </c>
      <c r="F4171" s="5" t="n">
        <v>-1</v>
      </c>
      <c r="G4171" s="5" t="n">
        <v>16.41</v>
      </c>
      <c r="H4171" s="5" t="n">
        <v>-1</v>
      </c>
      <c r="I4171" s="5" t="inlineStr">
        <is>
          <t>CONFORME</t>
        </is>
      </c>
      <c r="J4171" s="6" t="n">
        <v>45999</v>
      </c>
      <c r="K4171" s="5" t="inlineStr">
        <is>
          <t>164837-2025</t>
        </is>
      </c>
      <c r="L4171" s="5" t="inlineStr">
        <is>
          <t>CONFORME</t>
        </is>
      </c>
      <c r="M4171" s="5" t="inlineStr">
        <is>
          <t>E143566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PA25592271</t>
        </is>
      </c>
      <c r="C4172" s="5" t="n">
        <v>2386</v>
      </c>
      <c r="D4172" s="5" t="n">
        <v>0</v>
      </c>
      <c r="E4172" s="5" t="n">
        <v>25.79</v>
      </c>
      <c r="F4172" s="5" t="n">
        <v>-0.4</v>
      </c>
      <c r="G4172" s="5" t="n">
        <v>16.41</v>
      </c>
      <c r="H4172" s="5" t="n">
        <v>-1</v>
      </c>
      <c r="I4172" s="5" t="inlineStr">
        <is>
          <t>CONFORME</t>
        </is>
      </c>
      <c r="J4172" s="6" t="n">
        <v>45999</v>
      </c>
      <c r="K4172" s="5" t="inlineStr">
        <is>
          <t>164838-2025</t>
        </is>
      </c>
      <c r="L4172" s="5" t="inlineStr">
        <is>
          <t>CONFORME</t>
        </is>
      </c>
      <c r="M4172" s="5" t="inlineStr">
        <is>
          <t>E143567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PA25592272</t>
        </is>
      </c>
      <c r="C4173" s="5" t="n">
        <v>2386</v>
      </c>
      <c r="D4173" s="5" t="n">
        <v>0.1</v>
      </c>
      <c r="E4173" s="5" t="n">
        <v>25.79</v>
      </c>
      <c r="F4173" s="5" t="n">
        <v>0</v>
      </c>
      <c r="G4173" s="5" t="n">
        <v>16.41</v>
      </c>
      <c r="H4173" s="5" t="n">
        <v>-1.8</v>
      </c>
      <c r="I4173" s="5" t="inlineStr">
        <is>
          <t>CONFORME</t>
        </is>
      </c>
      <c r="J4173" s="6" t="n">
        <v>45999</v>
      </c>
      <c r="K4173" s="5" t="inlineStr">
        <is>
          <t>164839-2025</t>
        </is>
      </c>
      <c r="L4173" s="5" t="inlineStr">
        <is>
          <t>CONFORME</t>
        </is>
      </c>
      <c r="M4173" s="5" t="inlineStr">
        <is>
          <t>E143568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PA25592273</t>
        </is>
      </c>
      <c r="C4174" s="5" t="n">
        <v>2386</v>
      </c>
      <c r="D4174" s="5" t="n">
        <v>0.2</v>
      </c>
      <c r="E4174" s="5" t="n">
        <v>25.79</v>
      </c>
      <c r="F4174" s="5" t="n">
        <v>-0.1</v>
      </c>
      <c r="G4174" s="5" t="n">
        <v>16.41</v>
      </c>
      <c r="H4174" s="5" t="n">
        <v>-2</v>
      </c>
      <c r="I4174" s="5" t="inlineStr">
        <is>
          <t>CONFORME</t>
        </is>
      </c>
      <c r="J4174" s="6" t="n">
        <v>45999</v>
      </c>
      <c r="K4174" s="5" t="inlineStr">
        <is>
          <t>164840-2025</t>
        </is>
      </c>
      <c r="L4174" s="5" t="inlineStr">
        <is>
          <t>CONFORME</t>
        </is>
      </c>
      <c r="M4174" s="5" t="inlineStr">
        <is>
          <t>E143569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PA25592274</t>
        </is>
      </c>
      <c r="C4175" s="5" t="n">
        <v>2386</v>
      </c>
      <c r="D4175" s="5" t="n">
        <v>0.7</v>
      </c>
      <c r="E4175" s="5" t="n">
        <v>25.79</v>
      </c>
      <c r="F4175" s="5" t="n">
        <v>0.5</v>
      </c>
      <c r="G4175" s="5" t="n">
        <v>16.41</v>
      </c>
      <c r="H4175" s="5" t="n">
        <v>-0.6</v>
      </c>
      <c r="I4175" s="5" t="inlineStr">
        <is>
          <t>CONFORME</t>
        </is>
      </c>
      <c r="J4175" s="6" t="n">
        <v>45999</v>
      </c>
      <c r="K4175" s="5" t="inlineStr">
        <is>
          <t>164841-2025</t>
        </is>
      </c>
      <c r="L4175" s="5" t="inlineStr">
        <is>
          <t>CONFORME</t>
        </is>
      </c>
      <c r="M4175" s="5" t="inlineStr">
        <is>
          <t>E143570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PA25592275</t>
        </is>
      </c>
      <c r="C4176" s="5" t="n">
        <v>2386</v>
      </c>
      <c r="D4176" s="5" t="n">
        <v>0.4</v>
      </c>
      <c r="E4176" s="5" t="n">
        <v>25.79</v>
      </c>
      <c r="F4176" s="5" t="n">
        <v>0.5</v>
      </c>
      <c r="G4176" s="5" t="n">
        <v>16.41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164842-2025</t>
        </is>
      </c>
      <c r="L4176" s="5" t="inlineStr">
        <is>
          <t>CONFORME</t>
        </is>
      </c>
      <c r="M4176" s="5" t="inlineStr">
        <is>
          <t>E143571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PA25592276</t>
        </is>
      </c>
      <c r="C4177" s="5" t="n">
        <v>2386</v>
      </c>
      <c r="D4177" s="5" t="n">
        <v>0.2</v>
      </c>
      <c r="E4177" s="5" t="n">
        <v>25.79</v>
      </c>
      <c r="F4177" s="5" t="n">
        <v>0.5</v>
      </c>
      <c r="G4177" s="5" t="n">
        <v>16.41</v>
      </c>
      <c r="H4177" s="5" t="n">
        <v>0.4</v>
      </c>
      <c r="I4177" s="5" t="inlineStr">
        <is>
          <t>CONFORME</t>
        </is>
      </c>
      <c r="J4177" s="6" t="n">
        <v>45999</v>
      </c>
      <c r="K4177" s="5" t="inlineStr">
        <is>
          <t>164843-2025</t>
        </is>
      </c>
      <c r="L4177" s="5" t="inlineStr">
        <is>
          <t>CONFORME</t>
        </is>
      </c>
      <c r="M4177" s="5" t="inlineStr">
        <is>
          <t>E143572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PA25592277</t>
        </is>
      </c>
      <c r="C4178" s="5" t="n">
        <v>2386</v>
      </c>
      <c r="D4178" s="5" t="n">
        <v>1</v>
      </c>
      <c r="E4178" s="5" t="n">
        <v>25.79</v>
      </c>
      <c r="F4178" s="5" t="n">
        <v>0.2</v>
      </c>
      <c r="G4178" s="5" t="n">
        <v>16.41</v>
      </c>
      <c r="H4178" s="5" t="n">
        <v>-2.6</v>
      </c>
      <c r="I4178" s="5" t="inlineStr">
        <is>
          <t>CONFORME</t>
        </is>
      </c>
      <c r="J4178" s="6" t="n">
        <v>45999</v>
      </c>
      <c r="K4178" s="5" t="inlineStr">
        <is>
          <t>164844-2025</t>
        </is>
      </c>
      <c r="L4178" s="5" t="inlineStr">
        <is>
          <t>CONFORME</t>
        </is>
      </c>
      <c r="M4178" s="5" t="inlineStr">
        <is>
          <t>E143573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PA25592278</t>
        </is>
      </c>
      <c r="C4179" s="5" t="n">
        <v>2374.06</v>
      </c>
      <c r="D4179" s="5" t="n">
        <v>-0.3</v>
      </c>
      <c r="E4179" s="5" t="n">
        <v>25.9</v>
      </c>
      <c r="F4179" s="5" t="n">
        <v>0.9</v>
      </c>
      <c r="G4179" s="5" t="n">
        <v>16.53</v>
      </c>
      <c r="H4179" s="5" t="n">
        <v>-1.2</v>
      </c>
      <c r="I4179" s="5" t="inlineStr">
        <is>
          <t>CONFORME</t>
        </is>
      </c>
      <c r="J4179" s="6" t="n">
        <v>45999</v>
      </c>
      <c r="K4179" s="5" t="inlineStr">
        <is>
          <t>164845-2025</t>
        </is>
      </c>
      <c r="L4179" s="5" t="inlineStr">
        <is>
          <t>CONFORME</t>
        </is>
      </c>
      <c r="M4179" s="5" t="inlineStr">
        <is>
          <t>E143574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PA25592279</t>
        </is>
      </c>
      <c r="C4180" s="5" t="n">
        <v>2374.06</v>
      </c>
      <c r="D4180" s="5" t="n">
        <v>-0.1</v>
      </c>
      <c r="E4180" s="5" t="n">
        <v>25.9</v>
      </c>
      <c r="F4180" s="5" t="n">
        <v>-0.3</v>
      </c>
      <c r="G4180" s="5" t="n">
        <v>16.53</v>
      </c>
      <c r="H4180" s="5" t="n">
        <v>-1.6</v>
      </c>
      <c r="I4180" s="5" t="inlineStr">
        <is>
          <t>CONFORME</t>
        </is>
      </c>
      <c r="J4180" s="6" t="n">
        <v>45999</v>
      </c>
      <c r="K4180" s="5" t="inlineStr">
        <is>
          <t>164846-2025</t>
        </is>
      </c>
      <c r="L4180" s="5" t="inlineStr">
        <is>
          <t>CONFORME</t>
        </is>
      </c>
      <c r="M4180" s="5" t="inlineStr">
        <is>
          <t>E143575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PA25592280</t>
        </is>
      </c>
      <c r="C4181" s="5" t="n">
        <v>2374.06</v>
      </c>
      <c r="D4181" s="5" t="n">
        <v>0.9</v>
      </c>
      <c r="E4181" s="5" t="n">
        <v>25.9</v>
      </c>
      <c r="F4181" s="5" t="n">
        <v>0.9</v>
      </c>
      <c r="G4181" s="5" t="n">
        <v>16.53</v>
      </c>
      <c r="H4181" s="5" t="n">
        <v>0.2</v>
      </c>
      <c r="I4181" s="5" t="inlineStr">
        <is>
          <t>CONFORME</t>
        </is>
      </c>
      <c r="J4181" s="6" t="n">
        <v>45999</v>
      </c>
      <c r="K4181" s="5" t="inlineStr">
        <is>
          <t>164847-2025</t>
        </is>
      </c>
      <c r="L4181" s="5" t="inlineStr">
        <is>
          <t>CONFORME</t>
        </is>
      </c>
      <c r="M4181" s="5" t="inlineStr">
        <is>
          <t>E143576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PA25592281</t>
        </is>
      </c>
      <c r="C4182" s="5" t="n">
        <v>2374.06</v>
      </c>
      <c r="D4182" s="5" t="n">
        <v>1.1</v>
      </c>
      <c r="E4182" s="5" t="n">
        <v>25.9</v>
      </c>
      <c r="F4182" s="5" t="n">
        <v>0.3</v>
      </c>
      <c r="G4182" s="5" t="n">
        <v>16.53</v>
      </c>
      <c r="H4182" s="5" t="n">
        <v>-3</v>
      </c>
      <c r="I4182" s="5" t="inlineStr">
        <is>
          <t>CONFORME</t>
        </is>
      </c>
      <c r="J4182" s="6" t="n">
        <v>45999</v>
      </c>
      <c r="K4182" s="5" t="inlineStr">
        <is>
          <t>164848-2025</t>
        </is>
      </c>
      <c r="L4182" s="5" t="inlineStr">
        <is>
          <t>CONFORME</t>
        </is>
      </c>
      <c r="M4182" s="5" t="inlineStr">
        <is>
          <t>E143577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PA25592282</t>
        </is>
      </c>
      <c r="C4183" s="5" t="n">
        <v>2374.06</v>
      </c>
      <c r="D4183" s="5" t="n">
        <v>-0.2</v>
      </c>
      <c r="E4183" s="5" t="n">
        <v>25.9</v>
      </c>
      <c r="F4183" s="5" t="n">
        <v>-0.5</v>
      </c>
      <c r="G4183" s="5" t="n">
        <v>16.53</v>
      </c>
      <c r="H4183" s="5" t="n">
        <v>-0.8</v>
      </c>
      <c r="I4183" s="5" t="inlineStr">
        <is>
          <t>CONFORME</t>
        </is>
      </c>
      <c r="J4183" s="6" t="n">
        <v>45999</v>
      </c>
      <c r="K4183" s="5" t="inlineStr">
        <is>
          <t>164849-2025</t>
        </is>
      </c>
      <c r="L4183" s="5" t="inlineStr">
        <is>
          <t>CONFORME</t>
        </is>
      </c>
      <c r="M4183" s="5" t="inlineStr">
        <is>
          <t>E143578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PA25592283</t>
        </is>
      </c>
      <c r="C4184" s="5" t="n">
        <v>2374.06</v>
      </c>
      <c r="D4184" s="5" t="n">
        <v>0.8</v>
      </c>
      <c r="E4184" s="5" t="n">
        <v>25.9</v>
      </c>
      <c r="F4184" s="5" t="n">
        <v>-0.1</v>
      </c>
      <c r="G4184" s="5" t="n">
        <v>16.53</v>
      </c>
      <c r="H4184" s="5" t="n">
        <v>-0.2</v>
      </c>
      <c r="I4184" s="5" t="inlineStr">
        <is>
          <t>CONFORME</t>
        </is>
      </c>
      <c r="J4184" s="6" t="n">
        <v>45999</v>
      </c>
      <c r="K4184" s="5" t="inlineStr">
        <is>
          <t>164850-2025</t>
        </is>
      </c>
      <c r="L4184" s="5" t="inlineStr">
        <is>
          <t>CONFORME</t>
        </is>
      </c>
      <c r="M4184" s="5" t="inlineStr">
        <is>
          <t>E143579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PA25592284</t>
        </is>
      </c>
      <c r="C4185" s="5" t="n">
        <v>2374.06</v>
      </c>
      <c r="D4185" s="5" t="n">
        <v>-0.5</v>
      </c>
      <c r="E4185" s="5" t="n">
        <v>25.9</v>
      </c>
      <c r="F4185" s="5" t="n">
        <v>-0.1</v>
      </c>
      <c r="G4185" s="5" t="n">
        <v>16.53</v>
      </c>
      <c r="H4185" s="5" t="n">
        <v>-0.2</v>
      </c>
      <c r="I4185" s="5" t="inlineStr">
        <is>
          <t>CONFORME</t>
        </is>
      </c>
      <c r="J4185" s="6" t="n">
        <v>45999</v>
      </c>
      <c r="K4185" s="5" t="inlineStr">
        <is>
          <t>164851-2025</t>
        </is>
      </c>
      <c r="L4185" s="5" t="inlineStr">
        <is>
          <t>CONFORME</t>
        </is>
      </c>
      <c r="M4185" s="5" t="inlineStr">
        <is>
          <t>E143580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PA25592285</t>
        </is>
      </c>
      <c r="C4186" s="5" t="n">
        <v>2374.06</v>
      </c>
      <c r="D4186" s="5" t="n">
        <v>-0.8</v>
      </c>
      <c r="E4186" s="5" t="n">
        <v>25.9</v>
      </c>
      <c r="F4186" s="5" t="n">
        <v>-1.6</v>
      </c>
      <c r="G4186" s="5" t="n">
        <v>16.53</v>
      </c>
      <c r="H4186" s="5" t="n">
        <v>-0.8</v>
      </c>
      <c r="I4186" s="5" t="inlineStr">
        <is>
          <t>CONFORME</t>
        </is>
      </c>
      <c r="J4186" s="6" t="n">
        <v>45999</v>
      </c>
      <c r="K4186" s="5" t="inlineStr">
        <is>
          <t>164852-2025</t>
        </is>
      </c>
      <c r="L4186" s="5" t="inlineStr">
        <is>
          <t>CONFORME</t>
        </is>
      </c>
      <c r="M4186" s="5" t="inlineStr">
        <is>
          <t>E143581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PA25592286</t>
        </is>
      </c>
      <c r="C4187" s="5" t="n">
        <v>2374.06</v>
      </c>
      <c r="D4187" s="5" t="n">
        <v>1.3</v>
      </c>
      <c r="E4187" s="5" t="n">
        <v>25.9</v>
      </c>
      <c r="F4187" s="5" t="n">
        <v>0.8</v>
      </c>
      <c r="G4187" s="5" t="n">
        <v>16.53</v>
      </c>
      <c r="H4187" s="5" t="n">
        <v>-2.2</v>
      </c>
      <c r="I4187" s="5" t="inlineStr">
        <is>
          <t>CONFORME</t>
        </is>
      </c>
      <c r="J4187" s="6" t="n">
        <v>45999</v>
      </c>
      <c r="K4187" s="5" t="inlineStr">
        <is>
          <t>164853-2025</t>
        </is>
      </c>
      <c r="L4187" s="5" t="inlineStr">
        <is>
          <t>CONFORME</t>
        </is>
      </c>
      <c r="M4187" s="5" t="inlineStr">
        <is>
          <t>E143582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PA25592287</t>
        </is>
      </c>
      <c r="C4188" s="5" t="n">
        <v>2374.06</v>
      </c>
      <c r="D4188" s="5" t="n">
        <v>-0.9</v>
      </c>
      <c r="E4188" s="5" t="n">
        <v>25.9</v>
      </c>
      <c r="F4188" s="5" t="n">
        <v>0.9</v>
      </c>
      <c r="G4188" s="5" t="n">
        <v>16.53</v>
      </c>
      <c r="H4188" s="5" t="n">
        <v>-2.2</v>
      </c>
      <c r="I4188" s="5" t="inlineStr">
        <is>
          <t>CONFORME</t>
        </is>
      </c>
      <c r="J4188" s="6" t="n">
        <v>45999</v>
      </c>
      <c r="K4188" s="5" t="inlineStr">
        <is>
          <t>164854-2025</t>
        </is>
      </c>
      <c r="L4188" s="5" t="inlineStr">
        <is>
          <t>CONFORME</t>
        </is>
      </c>
      <c r="M4188" s="5" t="inlineStr">
        <is>
          <t>E143583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PA25592288</t>
        </is>
      </c>
      <c r="C4189" s="5" t="n">
        <v>2374.06</v>
      </c>
      <c r="D4189" s="5" t="n">
        <v>-0.1</v>
      </c>
      <c r="E4189" s="5" t="n">
        <v>25.9</v>
      </c>
      <c r="F4189" s="5" t="n">
        <v>-0.1</v>
      </c>
      <c r="G4189" s="5" t="n">
        <v>16.53</v>
      </c>
      <c r="H4189" s="5" t="n">
        <v>-0.6</v>
      </c>
      <c r="I4189" s="5" t="inlineStr">
        <is>
          <t>CONFORME</t>
        </is>
      </c>
      <c r="J4189" s="6" t="n">
        <v>45999</v>
      </c>
      <c r="K4189" s="5" t="inlineStr">
        <is>
          <t>164855-2025</t>
        </is>
      </c>
      <c r="L4189" s="5" t="inlineStr">
        <is>
          <t>CONFORME</t>
        </is>
      </c>
      <c r="M4189" s="5" t="inlineStr">
        <is>
          <t>E143584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PA25592289</t>
        </is>
      </c>
      <c r="C4190" s="5" t="n">
        <v>2374.06</v>
      </c>
      <c r="D4190" s="5" t="n">
        <v>-0.5</v>
      </c>
      <c r="E4190" s="5" t="n">
        <v>25.9</v>
      </c>
      <c r="F4190" s="5" t="n">
        <v>-0.6</v>
      </c>
      <c r="G4190" s="5" t="n">
        <v>16.53</v>
      </c>
      <c r="H4190" s="5" t="n">
        <v>-1.8</v>
      </c>
      <c r="I4190" s="5" t="inlineStr">
        <is>
          <t>CONFORME</t>
        </is>
      </c>
      <c r="J4190" s="6" t="n">
        <v>45999</v>
      </c>
      <c r="K4190" s="5" t="inlineStr">
        <is>
          <t>164856-2025</t>
        </is>
      </c>
      <c r="L4190" s="5" t="inlineStr">
        <is>
          <t>CONFORME</t>
        </is>
      </c>
      <c r="M4190" s="5" t="inlineStr">
        <is>
          <t>E143585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PA25592290</t>
        </is>
      </c>
      <c r="C4191" s="5" t="n">
        <v>2374.06</v>
      </c>
      <c r="D4191" s="5" t="n">
        <v>1.4</v>
      </c>
      <c r="E4191" s="5" t="n">
        <v>25.9</v>
      </c>
      <c r="F4191" s="5" t="n">
        <v>0.7</v>
      </c>
      <c r="G4191" s="5" t="n">
        <v>16.53</v>
      </c>
      <c r="H4191" s="5" t="n">
        <v>-0.4</v>
      </c>
      <c r="I4191" s="5" t="inlineStr">
        <is>
          <t>CONFORME</t>
        </is>
      </c>
      <c r="J4191" s="6" t="n">
        <v>45999</v>
      </c>
      <c r="K4191" s="5" t="inlineStr">
        <is>
          <t>164857-2025</t>
        </is>
      </c>
      <c r="L4191" s="5" t="inlineStr">
        <is>
          <t>CONFORME</t>
        </is>
      </c>
      <c r="M4191" s="5" t="inlineStr">
        <is>
          <t>E143586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PA25592291</t>
        </is>
      </c>
      <c r="C4192" s="5" t="n">
        <v>2365.6</v>
      </c>
      <c r="D4192" s="5" t="n">
        <v>0.3</v>
      </c>
      <c r="E4192" s="5" t="n">
        <v>25.88</v>
      </c>
      <c r="F4192" s="5" t="n">
        <v>1.2</v>
      </c>
      <c r="G4192" s="5" t="n">
        <v>16.42</v>
      </c>
      <c r="H4192" s="5" t="n">
        <v>0.4</v>
      </c>
      <c r="I4192" s="5" t="inlineStr">
        <is>
          <t>CONFORME</t>
        </is>
      </c>
      <c r="J4192" s="6" t="n">
        <v>45999</v>
      </c>
      <c r="K4192" s="5" t="inlineStr">
        <is>
          <t>164858-2025</t>
        </is>
      </c>
      <c r="L4192" s="5" t="inlineStr">
        <is>
          <t>CONFORME</t>
        </is>
      </c>
      <c r="M4192" s="5" t="inlineStr">
        <is>
          <t>E143587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PA25592292</t>
        </is>
      </c>
      <c r="C4193" s="5" t="n">
        <v>2365.6</v>
      </c>
      <c r="D4193" s="5" t="n">
        <v>0.5</v>
      </c>
      <c r="E4193" s="5" t="n">
        <v>25.88</v>
      </c>
      <c r="F4193" s="5" t="n">
        <v>-0.1</v>
      </c>
      <c r="G4193" s="5" t="n">
        <v>16.42</v>
      </c>
      <c r="H4193" s="5" t="n">
        <v>-1</v>
      </c>
      <c r="I4193" s="5" t="inlineStr">
        <is>
          <t>CONFORME</t>
        </is>
      </c>
      <c r="J4193" s="6" t="n">
        <v>45999</v>
      </c>
      <c r="K4193" s="5" t="inlineStr">
        <is>
          <t>164859-2025</t>
        </is>
      </c>
      <c r="L4193" s="5" t="inlineStr">
        <is>
          <t>CONFORME</t>
        </is>
      </c>
      <c r="M4193" s="5" t="inlineStr">
        <is>
          <t>E143588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PA25592293</t>
        </is>
      </c>
      <c r="C4194" s="5" t="n">
        <v>2365.6</v>
      </c>
      <c r="D4194" s="5" t="n">
        <v>-0.1</v>
      </c>
      <c r="E4194" s="5" t="n">
        <v>25.88</v>
      </c>
      <c r="F4194" s="5" t="n">
        <v>-0.2</v>
      </c>
      <c r="G4194" s="5" t="n">
        <v>16.42</v>
      </c>
      <c r="H4194" s="5" t="n">
        <v>-1.8</v>
      </c>
      <c r="I4194" s="5" t="inlineStr">
        <is>
          <t>CONFORME</t>
        </is>
      </c>
      <c r="J4194" s="6" t="n">
        <v>45999</v>
      </c>
      <c r="K4194" s="5" t="inlineStr">
        <is>
          <t>164860-2025</t>
        </is>
      </c>
      <c r="L4194" s="5" t="inlineStr">
        <is>
          <t>CONFORME</t>
        </is>
      </c>
      <c r="M4194" s="5" t="inlineStr">
        <is>
          <t>E143589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PA25592294</t>
        </is>
      </c>
      <c r="C4195" s="5" t="n">
        <v>2365.6</v>
      </c>
      <c r="D4195" s="5" t="n">
        <v>0.4</v>
      </c>
      <c r="E4195" s="5" t="n">
        <v>25.88</v>
      </c>
      <c r="F4195" s="5" t="n">
        <v>0.2</v>
      </c>
      <c r="G4195" s="5" t="n">
        <v>16.42</v>
      </c>
      <c r="H4195" s="5" t="n">
        <v>0.4</v>
      </c>
      <c r="I4195" s="5" t="inlineStr">
        <is>
          <t>CONFORME</t>
        </is>
      </c>
      <c r="J4195" s="6" t="n">
        <v>45999</v>
      </c>
      <c r="K4195" s="5" t="inlineStr">
        <is>
          <t>164861-2025</t>
        </is>
      </c>
      <c r="L4195" s="5" t="inlineStr">
        <is>
          <t>CONFORME</t>
        </is>
      </c>
      <c r="M4195" s="5" t="inlineStr">
        <is>
          <t>E143590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PA25592295</t>
        </is>
      </c>
      <c r="C4196" s="5" t="n">
        <v>2365.6</v>
      </c>
      <c r="D4196" s="5" t="n">
        <v>-0.1</v>
      </c>
      <c r="E4196" s="5" t="n">
        <v>25.88</v>
      </c>
      <c r="F4196" s="5" t="n">
        <v>0.2</v>
      </c>
      <c r="G4196" s="5" t="n">
        <v>16.42</v>
      </c>
      <c r="H4196" s="5" t="n">
        <v>0.4</v>
      </c>
      <c r="I4196" s="5" t="inlineStr">
        <is>
          <t>CONFORME</t>
        </is>
      </c>
      <c r="J4196" s="6" t="n">
        <v>45999</v>
      </c>
      <c r="K4196" s="5" t="inlineStr">
        <is>
          <t>164862-2025</t>
        </is>
      </c>
      <c r="L4196" s="5" t="inlineStr">
        <is>
          <t>CONFORME</t>
        </is>
      </c>
      <c r="M4196" s="5" t="inlineStr">
        <is>
          <t>E143591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PA25592296</t>
        </is>
      </c>
      <c r="C4197" s="5" t="n">
        <v>2365.6</v>
      </c>
      <c r="D4197" s="5" t="n">
        <v>-0.2</v>
      </c>
      <c r="E4197" s="5" t="n">
        <v>25.88</v>
      </c>
      <c r="F4197" s="5" t="n">
        <v>0.1</v>
      </c>
      <c r="G4197" s="5" t="n">
        <v>16.42</v>
      </c>
      <c r="H4197" s="5" t="n">
        <v>0</v>
      </c>
      <c r="I4197" s="5" t="inlineStr">
        <is>
          <t>CONFORME</t>
        </is>
      </c>
      <c r="J4197" s="6" t="n">
        <v>45999</v>
      </c>
      <c r="K4197" s="5" t="inlineStr">
        <is>
          <t>164863-2025</t>
        </is>
      </c>
      <c r="L4197" s="5" t="inlineStr">
        <is>
          <t>CONFORME</t>
        </is>
      </c>
      <c r="M4197" s="5" t="inlineStr">
        <is>
          <t>E143592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PA25592297</t>
        </is>
      </c>
      <c r="C4198" s="5" t="n">
        <v>2365.6</v>
      </c>
      <c r="D4198" s="5" t="n">
        <v>0</v>
      </c>
      <c r="E4198" s="5" t="n">
        <v>25.88</v>
      </c>
      <c r="F4198" s="5" t="n">
        <v>-1.3</v>
      </c>
      <c r="G4198" s="5" t="n">
        <v>16.42</v>
      </c>
      <c r="H4198" s="5" t="n">
        <v>-0.8</v>
      </c>
      <c r="I4198" s="5" t="inlineStr">
        <is>
          <t>CONFORME</t>
        </is>
      </c>
      <c r="J4198" s="6" t="n">
        <v>45999</v>
      </c>
      <c r="K4198" s="5" t="inlineStr">
        <is>
          <t>164864-2025</t>
        </is>
      </c>
      <c r="L4198" s="5" t="inlineStr">
        <is>
          <t>CONFORME</t>
        </is>
      </c>
      <c r="M4198" s="5" t="inlineStr">
        <is>
          <t>E143593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PA25592298</t>
        </is>
      </c>
      <c r="C4199" s="5" t="n">
        <v>2365.6</v>
      </c>
      <c r="D4199" s="5" t="n">
        <v>-0.2</v>
      </c>
      <c r="E4199" s="5" t="n">
        <v>25.88</v>
      </c>
      <c r="F4199" s="5" t="n">
        <v>-1.3</v>
      </c>
      <c r="G4199" s="5" t="n">
        <v>16.42</v>
      </c>
      <c r="H4199" s="5" t="n">
        <v>-1.6</v>
      </c>
      <c r="I4199" s="5" t="inlineStr">
        <is>
          <t>CONFORME</t>
        </is>
      </c>
      <c r="J4199" s="6" t="n">
        <v>45999</v>
      </c>
      <c r="K4199" s="5" t="inlineStr">
        <is>
          <t>164865-2025</t>
        </is>
      </c>
      <c r="L4199" s="5" t="inlineStr">
        <is>
          <t>CONFORME</t>
        </is>
      </c>
      <c r="M4199" s="5" t="inlineStr">
        <is>
          <t>E143594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PA25592299</t>
        </is>
      </c>
      <c r="C4200" s="5" t="n">
        <v>2365.6</v>
      </c>
      <c r="D4200" s="5" t="n">
        <v>0.2</v>
      </c>
      <c r="E4200" s="5" t="n">
        <v>25.88</v>
      </c>
      <c r="F4200" s="5" t="n">
        <v>1.2</v>
      </c>
      <c r="G4200" s="5" t="n">
        <v>16.42</v>
      </c>
      <c r="H4200" s="5" t="n">
        <v>0</v>
      </c>
      <c r="I4200" s="5" t="inlineStr">
        <is>
          <t>CONFORME</t>
        </is>
      </c>
      <c r="J4200" s="6" t="n">
        <v>45999</v>
      </c>
      <c r="K4200" s="5" t="inlineStr">
        <is>
          <t>164866-2025</t>
        </is>
      </c>
      <c r="L4200" s="5" t="inlineStr">
        <is>
          <t>CONFORME</t>
        </is>
      </c>
      <c r="M4200" s="5" t="inlineStr">
        <is>
          <t>E143595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PA25592300</t>
        </is>
      </c>
      <c r="C4201" s="5" t="n">
        <v>2365.6</v>
      </c>
      <c r="D4201" s="5" t="n">
        <v>-0.5</v>
      </c>
      <c r="E4201" s="5" t="n">
        <v>25.88</v>
      </c>
      <c r="F4201" s="5" t="n">
        <v>-0.8</v>
      </c>
      <c r="G4201" s="5" t="n">
        <v>16.42</v>
      </c>
      <c r="H4201" s="5" t="n">
        <v>-0.4</v>
      </c>
      <c r="I4201" s="5" t="inlineStr">
        <is>
          <t>CONFORME</t>
        </is>
      </c>
      <c r="J4201" s="6" t="n">
        <v>45999</v>
      </c>
      <c r="K4201" s="5" t="inlineStr">
        <is>
          <t>164867-2025</t>
        </is>
      </c>
      <c r="L4201" s="5" t="inlineStr">
        <is>
          <t>CONFORME</t>
        </is>
      </c>
      <c r="M4201" s="5" t="inlineStr">
        <is>
          <t>E143596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PA25592301</t>
        </is>
      </c>
      <c r="C4202" s="5" t="n">
        <v>2365.6</v>
      </c>
      <c r="D4202" s="5" t="n">
        <v>-0.4</v>
      </c>
      <c r="E4202" s="5" t="n">
        <v>25.88</v>
      </c>
      <c r="F4202" s="5" t="n">
        <v>-0.8</v>
      </c>
      <c r="G4202" s="5" t="n">
        <v>16.42</v>
      </c>
      <c r="H4202" s="5" t="n">
        <v>1</v>
      </c>
      <c r="I4202" s="5" t="inlineStr">
        <is>
          <t>CONFORME</t>
        </is>
      </c>
      <c r="J4202" s="6" t="n">
        <v>45999</v>
      </c>
      <c r="K4202" s="5" t="inlineStr">
        <is>
          <t>164868-2025</t>
        </is>
      </c>
      <c r="L4202" s="5" t="inlineStr">
        <is>
          <t>CONFORME</t>
        </is>
      </c>
      <c r="M4202" s="5" t="inlineStr">
        <is>
          <t>E143597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PA25592302</t>
        </is>
      </c>
      <c r="C4203" s="5" t="n">
        <v>2365.6</v>
      </c>
      <c r="D4203" s="5" t="n">
        <v>0.5</v>
      </c>
      <c r="E4203" s="5" t="n">
        <v>25.88</v>
      </c>
      <c r="F4203" s="5" t="n">
        <v>0</v>
      </c>
      <c r="G4203" s="5" t="n">
        <v>16.42</v>
      </c>
      <c r="H4203" s="5" t="n">
        <v>0</v>
      </c>
      <c r="I4203" s="5" t="inlineStr">
        <is>
          <t>CONFORME</t>
        </is>
      </c>
      <c r="J4203" s="6" t="n">
        <v>45999</v>
      </c>
      <c r="K4203" s="5" t="inlineStr">
        <is>
          <t>164869-2025</t>
        </is>
      </c>
      <c r="L4203" s="5" t="inlineStr">
        <is>
          <t>CONFORME</t>
        </is>
      </c>
      <c r="M4203" s="5" t="inlineStr">
        <is>
          <t>E143598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PA25592303</t>
        </is>
      </c>
      <c r="C4204" s="5" t="n">
        <v>2365.6</v>
      </c>
      <c r="D4204" s="5" t="n">
        <v>-0.6</v>
      </c>
      <c r="E4204" s="5" t="n">
        <v>25.88</v>
      </c>
      <c r="F4204" s="5" t="n">
        <v>-1.4</v>
      </c>
      <c r="G4204" s="5" t="n">
        <v>16.42</v>
      </c>
      <c r="H4204" s="5" t="n">
        <v>-2</v>
      </c>
      <c r="I4204" s="5" t="inlineStr">
        <is>
          <t>CONFORME</t>
        </is>
      </c>
      <c r="J4204" s="6" t="n">
        <v>45999</v>
      </c>
      <c r="K4204" s="5" t="inlineStr">
        <is>
          <t>164870-2025</t>
        </is>
      </c>
      <c r="L4204" s="5" t="inlineStr">
        <is>
          <t>CONFORME</t>
        </is>
      </c>
      <c r="M4204" s="5" t="inlineStr">
        <is>
          <t>E143599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PA25592304</t>
        </is>
      </c>
      <c r="C4205" s="5" t="n">
        <v>2368.06</v>
      </c>
      <c r="D4205" s="5" t="n">
        <v>-0.1</v>
      </c>
      <c r="E4205" s="5" t="n">
        <v>25.8</v>
      </c>
      <c r="F4205" s="5" t="n">
        <v>0.5</v>
      </c>
      <c r="G4205" s="5" t="n">
        <v>16.56</v>
      </c>
      <c r="H4205" s="5" t="n">
        <v>0.1</v>
      </c>
      <c r="I4205" s="5" t="inlineStr">
        <is>
          <t>CONFORME</t>
        </is>
      </c>
      <c r="J4205" s="6" t="n">
        <v>45999</v>
      </c>
      <c r="K4205" s="5" t="inlineStr">
        <is>
          <t>164871-2025</t>
        </is>
      </c>
      <c r="L4205" s="5" t="inlineStr">
        <is>
          <t>CONFORME</t>
        </is>
      </c>
      <c r="M4205" s="5" t="inlineStr">
        <is>
          <t>E143600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PA25592305</t>
        </is>
      </c>
      <c r="C4206" s="5" t="n">
        <v>2368.06</v>
      </c>
      <c r="D4206" s="5" t="n">
        <v>-0.6</v>
      </c>
      <c r="E4206" s="5" t="n">
        <v>25.8</v>
      </c>
      <c r="F4206" s="5" t="n">
        <v>-0.7</v>
      </c>
      <c r="G4206" s="5" t="n">
        <v>16.56</v>
      </c>
      <c r="H4206" s="5" t="n">
        <v>-1.7</v>
      </c>
      <c r="I4206" s="5" t="inlineStr">
        <is>
          <t>CONFORME</t>
        </is>
      </c>
      <c r="J4206" s="6" t="n">
        <v>45999</v>
      </c>
      <c r="K4206" s="5" t="inlineStr">
        <is>
          <t>164872-2025</t>
        </is>
      </c>
      <c r="L4206" s="5" t="inlineStr">
        <is>
          <t>CONFORME</t>
        </is>
      </c>
      <c r="M4206" s="5" t="inlineStr">
        <is>
          <t>E143601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PA25592306</t>
        </is>
      </c>
      <c r="C4207" s="5" t="n">
        <v>2368.06</v>
      </c>
      <c r="D4207" s="5" t="n">
        <v>-0.6</v>
      </c>
      <c r="E4207" s="5" t="n">
        <v>25.8</v>
      </c>
      <c r="F4207" s="5" t="n">
        <v>-0.5</v>
      </c>
      <c r="G4207" s="5" t="n">
        <v>16.56</v>
      </c>
      <c r="H4207" s="5" t="n">
        <v>-1.1</v>
      </c>
      <c r="I4207" s="5" t="inlineStr">
        <is>
          <t>CONFORME</t>
        </is>
      </c>
      <c r="J4207" s="6" t="n">
        <v>45999</v>
      </c>
      <c r="K4207" s="5" t="inlineStr">
        <is>
          <t>164873-2025</t>
        </is>
      </c>
      <c r="L4207" s="5" t="inlineStr">
        <is>
          <t>CONFORME</t>
        </is>
      </c>
      <c r="M4207" s="5" t="inlineStr">
        <is>
          <t>E143602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PA25592307</t>
        </is>
      </c>
      <c r="C4208" s="5" t="n">
        <v>2368.06</v>
      </c>
      <c r="D4208" s="5" t="n">
        <v>1.9</v>
      </c>
      <c r="E4208" s="5" t="n">
        <v>25.8</v>
      </c>
      <c r="F4208" s="5" t="n">
        <v>0.1</v>
      </c>
      <c r="G4208" s="5" t="n">
        <v>16.56</v>
      </c>
      <c r="H4208" s="5" t="n">
        <v>-1.3</v>
      </c>
      <c r="I4208" s="5" t="inlineStr">
        <is>
          <t>CONFORME</t>
        </is>
      </c>
      <c r="J4208" s="6" t="n">
        <v>45999</v>
      </c>
      <c r="K4208" s="5" t="inlineStr">
        <is>
          <t>164874-2025</t>
        </is>
      </c>
      <c r="L4208" s="5" t="inlineStr">
        <is>
          <t>CONFORME</t>
        </is>
      </c>
      <c r="M4208" s="5" t="inlineStr">
        <is>
          <t>E143603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PA25592308</t>
        </is>
      </c>
      <c r="C4209" s="5" t="n">
        <v>2368.06</v>
      </c>
      <c r="D4209" s="5" t="n">
        <v>-0.5</v>
      </c>
      <c r="E4209" s="5" t="n">
        <v>25.8</v>
      </c>
      <c r="F4209" s="5" t="n">
        <v>-1.5</v>
      </c>
      <c r="G4209" s="5" t="n">
        <v>16.56</v>
      </c>
      <c r="H4209" s="5" t="n">
        <v>-1.3</v>
      </c>
      <c r="I4209" s="5" t="inlineStr">
        <is>
          <t>CONFORME</t>
        </is>
      </c>
      <c r="J4209" s="6" t="n">
        <v>45999</v>
      </c>
      <c r="K4209" s="5" t="inlineStr">
        <is>
          <t>164875-2025</t>
        </is>
      </c>
      <c r="L4209" s="5" t="inlineStr">
        <is>
          <t>CONFORME</t>
        </is>
      </c>
      <c r="M4209" s="5" t="inlineStr">
        <is>
          <t>E143604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PA25592309</t>
        </is>
      </c>
      <c r="C4210" s="5" t="n">
        <v>2368.06</v>
      </c>
      <c r="D4210" s="5" t="n">
        <v>-1.7</v>
      </c>
      <c r="E4210" s="5" t="n">
        <v>25.8</v>
      </c>
      <c r="F4210" s="5" t="n">
        <v>-1.3</v>
      </c>
      <c r="G4210" s="5" t="n">
        <v>16.56</v>
      </c>
      <c r="H4210" s="5" t="n">
        <v>-1.5</v>
      </c>
      <c r="I4210" s="5" t="inlineStr">
        <is>
          <t>CONFORME</t>
        </is>
      </c>
      <c r="J4210" s="6" t="n">
        <v>45999</v>
      </c>
      <c r="K4210" s="5" t="inlineStr">
        <is>
          <t>164876-2025</t>
        </is>
      </c>
      <c r="L4210" s="5" t="inlineStr">
        <is>
          <t>CONFORME</t>
        </is>
      </c>
      <c r="M4210" s="5" t="inlineStr">
        <is>
          <t>E143605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PA25592310</t>
        </is>
      </c>
      <c r="C4211" s="5" t="n">
        <v>2368.06</v>
      </c>
      <c r="D4211" s="5" t="n">
        <v>0.1</v>
      </c>
      <c r="E4211" s="5" t="n">
        <v>25.8</v>
      </c>
      <c r="F4211" s="5" t="n">
        <v>1</v>
      </c>
      <c r="G4211" s="5" t="n">
        <v>16.56</v>
      </c>
      <c r="H4211" s="5" t="n">
        <v>0.1</v>
      </c>
      <c r="I4211" s="5" t="inlineStr">
        <is>
          <t>CONFORME</t>
        </is>
      </c>
      <c r="J4211" s="6" t="n">
        <v>45999</v>
      </c>
      <c r="K4211" s="5" t="inlineStr">
        <is>
          <t>164877-2025</t>
        </is>
      </c>
      <c r="L4211" s="5" t="inlineStr">
        <is>
          <t>CONFORME</t>
        </is>
      </c>
      <c r="M4211" s="5" t="inlineStr">
        <is>
          <t>E143606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PA25592311</t>
        </is>
      </c>
      <c r="C4212" s="5" t="n">
        <v>2368.06</v>
      </c>
      <c r="D4212" s="5" t="n">
        <v>-0.1</v>
      </c>
      <c r="E4212" s="5" t="n">
        <v>25.8</v>
      </c>
      <c r="F4212" s="5" t="n">
        <v>-0.5</v>
      </c>
      <c r="G4212" s="5" t="n">
        <v>16.56</v>
      </c>
      <c r="H4212" s="5" t="n">
        <v>1.7</v>
      </c>
      <c r="I4212" s="5" t="inlineStr">
        <is>
          <t>CONFORME</t>
        </is>
      </c>
      <c r="J4212" s="6" t="n">
        <v>45999</v>
      </c>
      <c r="K4212" s="5" t="inlineStr">
        <is>
          <t>164878-2025</t>
        </is>
      </c>
      <c r="L4212" s="5" t="inlineStr">
        <is>
          <t>CONFORME</t>
        </is>
      </c>
      <c r="M4212" s="5" t="inlineStr">
        <is>
          <t>E143607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PA25592312</t>
        </is>
      </c>
      <c r="C4213" s="5" t="n">
        <v>2368.06</v>
      </c>
      <c r="D4213" s="5" t="n">
        <v>0.9</v>
      </c>
      <c r="E4213" s="5" t="n">
        <v>25.8</v>
      </c>
      <c r="F4213" s="5" t="n">
        <v>0.3</v>
      </c>
      <c r="G4213" s="5" t="n">
        <v>16.56</v>
      </c>
      <c r="H4213" s="5" t="n">
        <v>-2.1</v>
      </c>
      <c r="I4213" s="5" t="inlineStr">
        <is>
          <t>CONFORME</t>
        </is>
      </c>
      <c r="J4213" s="6" t="n">
        <v>45999</v>
      </c>
      <c r="K4213" s="5" t="inlineStr">
        <is>
          <t>164879-2025</t>
        </is>
      </c>
      <c r="L4213" s="5" t="inlineStr">
        <is>
          <t>CONFORME</t>
        </is>
      </c>
      <c r="M4213" s="5" t="inlineStr">
        <is>
          <t>E143608</t>
        </is>
      </c>
      <c r="N4213" s="5" t="n">
        <v>3</v>
      </c>
      <c r="O4213" s="5" t="inlineStr">
        <is>
          <t>IT-209-2025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PA25592313</t>
        </is>
      </c>
      <c r="C4214" s="5" t="n">
        <v>2368.06</v>
      </c>
      <c r="D4214" s="5" t="n">
        <v>0.4</v>
      </c>
      <c r="E4214" s="5" t="n">
        <v>25.8</v>
      </c>
      <c r="F4214" s="5" t="n">
        <v>0.2</v>
      </c>
      <c r="G4214" s="5" t="n">
        <v>16.56</v>
      </c>
      <c r="H4214" s="5" t="n">
        <v>-0.5</v>
      </c>
      <c r="I4214" s="5" t="inlineStr">
        <is>
          <t>CONFORME</t>
        </is>
      </c>
      <c r="J4214" s="6" t="n">
        <v>45999</v>
      </c>
      <c r="K4214" s="5" t="inlineStr">
        <is>
          <t>164880-2025</t>
        </is>
      </c>
      <c r="L4214" s="5" t="inlineStr">
        <is>
          <t>CONFORME</t>
        </is>
      </c>
      <c r="M4214" s="5" t="inlineStr">
        <is>
          <t>E143609</t>
        </is>
      </c>
      <c r="N4214" s="5" t="n">
        <v>3</v>
      </c>
      <c r="O4214" s="5" t="inlineStr">
        <is>
          <t>IT-209-2025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PA25592314</t>
        </is>
      </c>
      <c r="C4215" s="5" t="n">
        <v>2368.06</v>
      </c>
      <c r="D4215" s="5" t="n">
        <v>-0.5</v>
      </c>
      <c r="E4215" s="5" t="n">
        <v>25.8</v>
      </c>
      <c r="F4215" s="5" t="n">
        <v>-0.6</v>
      </c>
      <c r="G4215" s="5" t="n">
        <v>16.56</v>
      </c>
      <c r="H4215" s="5" t="n">
        <v>-1.3</v>
      </c>
      <c r="I4215" s="5" t="inlineStr">
        <is>
          <t>CONFORME</t>
        </is>
      </c>
      <c r="J4215" s="6" t="n">
        <v>45999</v>
      </c>
      <c r="K4215" s="5" t="inlineStr">
        <is>
          <t>164881-2025</t>
        </is>
      </c>
      <c r="L4215" s="5" t="inlineStr">
        <is>
          <t>CONFORME</t>
        </is>
      </c>
      <c r="M4215" s="5" t="inlineStr">
        <is>
          <t>E143610</t>
        </is>
      </c>
      <c r="N4215" s="5" t="n">
        <v>3</v>
      </c>
      <c r="O4215" s="5" t="inlineStr">
        <is>
          <t>IT-209-2025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PA25592315</t>
        </is>
      </c>
      <c r="C4216" s="5" t="n">
        <v>2368.06</v>
      </c>
      <c r="D4216" s="5" t="n">
        <v>0.5</v>
      </c>
      <c r="E4216" s="5" t="n">
        <v>25.8</v>
      </c>
      <c r="F4216" s="5" t="n">
        <v>0.3</v>
      </c>
      <c r="G4216" s="5" t="n">
        <v>16.56</v>
      </c>
      <c r="H4216" s="5" t="n">
        <v>-0.5</v>
      </c>
      <c r="I4216" s="5" t="inlineStr">
        <is>
          <t>CONFORME</t>
        </is>
      </c>
      <c r="J4216" s="6" t="n">
        <v>45999</v>
      </c>
      <c r="K4216" s="5" t="inlineStr">
        <is>
          <t>164882-2025</t>
        </is>
      </c>
      <c r="L4216" s="5" t="inlineStr">
        <is>
          <t>CONFORME</t>
        </is>
      </c>
      <c r="M4216" s="5" t="inlineStr">
        <is>
          <t>E143611</t>
        </is>
      </c>
      <c r="N4216" s="5" t="n">
        <v>3</v>
      </c>
      <c r="O4216" s="5" t="inlineStr">
        <is>
          <t>IT-209-2025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PA25592316</t>
        </is>
      </c>
      <c r="C4217" s="5" t="n">
        <v>2368.06</v>
      </c>
      <c r="D4217" s="5" t="n">
        <v>0.1</v>
      </c>
      <c r="E4217" s="5" t="n">
        <v>25.8</v>
      </c>
      <c r="F4217" s="5" t="n">
        <v>-0.5</v>
      </c>
      <c r="G4217" s="5" t="n">
        <v>16.56</v>
      </c>
      <c r="H4217" s="5" t="n">
        <v>-0.9</v>
      </c>
      <c r="I4217" s="5" t="inlineStr">
        <is>
          <t>CONFORME</t>
        </is>
      </c>
      <c r="J4217" s="6" t="n">
        <v>45999</v>
      </c>
      <c r="K4217" s="5" t="inlineStr">
        <is>
          <t>164883-2025</t>
        </is>
      </c>
      <c r="L4217" s="5" t="inlineStr">
        <is>
          <t>CONFORME</t>
        </is>
      </c>
      <c r="M4217" s="5" t="inlineStr">
        <is>
          <t>E143612</t>
        </is>
      </c>
      <c r="N4217" s="5" t="n">
        <v>3</v>
      </c>
      <c r="O4217" s="5" t="inlineStr">
        <is>
          <t>IT-209-2025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PA25592317</t>
        </is>
      </c>
      <c r="C4218" s="5" t="n">
        <v>2382.18</v>
      </c>
      <c r="D4218" s="5" t="n">
        <v>-0</v>
      </c>
      <c r="E4218" s="5" t="n">
        <v>25.89</v>
      </c>
      <c r="F4218" s="5" t="n">
        <v>-0.2</v>
      </c>
      <c r="G4218" s="5" t="n">
        <v>16.57</v>
      </c>
      <c r="H4218" s="5" t="n">
        <v>-1.7</v>
      </c>
      <c r="I4218" s="5" t="inlineStr">
        <is>
          <t>CONFORME</t>
        </is>
      </c>
      <c r="J4218" s="6" t="n">
        <v>46000</v>
      </c>
      <c r="K4218" s="5" t="inlineStr">
        <is>
          <t>164884-2025</t>
        </is>
      </c>
      <c r="L4218" s="5" t="inlineStr">
        <is>
          <t>CONFORME</t>
        </is>
      </c>
      <c r="M4218" s="5" t="inlineStr">
        <is>
          <t>E143613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PA25592318</t>
        </is>
      </c>
      <c r="C4219" s="5" t="n">
        <v>2382.18</v>
      </c>
      <c r="D4219" s="5" t="n">
        <v>0</v>
      </c>
      <c r="E4219" s="5" t="n">
        <v>25.89</v>
      </c>
      <c r="F4219" s="5" t="n">
        <v>-0.5</v>
      </c>
      <c r="G4219" s="5" t="n">
        <v>16.57</v>
      </c>
      <c r="H4219" s="5" t="n">
        <v>-1.3</v>
      </c>
      <c r="I4219" s="5" t="inlineStr">
        <is>
          <t>CONFORME</t>
        </is>
      </c>
      <c r="J4219" s="6" t="n">
        <v>46000</v>
      </c>
      <c r="K4219" s="5" t="inlineStr">
        <is>
          <t>164885-2025</t>
        </is>
      </c>
      <c r="L4219" s="5" t="inlineStr">
        <is>
          <t>CONFORME</t>
        </is>
      </c>
      <c r="M4219" s="5" t="inlineStr">
        <is>
          <t>E143614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PA25592319</t>
        </is>
      </c>
      <c r="C4220" s="5" t="n">
        <v>2382.18</v>
      </c>
      <c r="D4220" s="5" t="n">
        <v>-0.5</v>
      </c>
      <c r="E4220" s="5" t="n">
        <v>25.89</v>
      </c>
      <c r="F4220" s="5" t="n">
        <v>-1</v>
      </c>
      <c r="G4220" s="5" t="n">
        <v>16.57</v>
      </c>
      <c r="H4220" s="5" t="n">
        <v>-2.5</v>
      </c>
      <c r="I4220" s="5" t="inlineStr">
        <is>
          <t>CONFORME</t>
        </is>
      </c>
      <c r="J4220" s="6" t="n">
        <v>46000</v>
      </c>
      <c r="K4220" s="5" t="inlineStr">
        <is>
          <t>164886-2025</t>
        </is>
      </c>
      <c r="L4220" s="5" t="inlineStr">
        <is>
          <t>CONFORME</t>
        </is>
      </c>
      <c r="M4220" s="5" t="inlineStr">
        <is>
          <t>E143615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PA25592320</t>
        </is>
      </c>
      <c r="C4221" s="5" t="n">
        <v>2382.18</v>
      </c>
      <c r="D4221" s="5" t="n">
        <v>-0.5</v>
      </c>
      <c r="E4221" s="5" t="n">
        <v>25.89</v>
      </c>
      <c r="F4221" s="5" t="n">
        <v>-1.8</v>
      </c>
      <c r="G4221" s="5" t="n">
        <v>16.57</v>
      </c>
      <c r="H4221" s="5" t="n">
        <v>-1.3</v>
      </c>
      <c r="I4221" s="5" t="inlineStr">
        <is>
          <t>CONFORME</t>
        </is>
      </c>
      <c r="J4221" s="6" t="n">
        <v>46000</v>
      </c>
      <c r="K4221" s="5" t="inlineStr">
        <is>
          <t>164887-2025</t>
        </is>
      </c>
      <c r="L4221" s="5" t="inlineStr">
        <is>
          <t>CONFORME</t>
        </is>
      </c>
      <c r="M4221" s="5" t="inlineStr">
        <is>
          <t>E143616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PA25592321</t>
        </is>
      </c>
      <c r="C4222" s="5" t="n">
        <v>2382.18</v>
      </c>
      <c r="D4222" s="5" t="n">
        <v>-0.1</v>
      </c>
      <c r="E4222" s="5" t="n">
        <v>25.89</v>
      </c>
      <c r="F4222" s="5" t="n">
        <v>-0.9</v>
      </c>
      <c r="G4222" s="5" t="n">
        <v>16.57</v>
      </c>
      <c r="H4222" s="5" t="n">
        <v>-1.9</v>
      </c>
      <c r="I4222" s="5" t="inlineStr">
        <is>
          <t>CONFORME</t>
        </is>
      </c>
      <c r="J4222" s="6" t="n">
        <v>46000</v>
      </c>
      <c r="K4222" s="5" t="inlineStr">
        <is>
          <t>164888-2025</t>
        </is>
      </c>
      <c r="L4222" s="5" t="inlineStr">
        <is>
          <t>CONFORME</t>
        </is>
      </c>
      <c r="M4222" s="5" t="inlineStr">
        <is>
          <t>E143617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PA25592322</t>
        </is>
      </c>
      <c r="C4223" s="5" t="n">
        <v>2382.18</v>
      </c>
      <c r="D4223" s="5" t="n">
        <v>1</v>
      </c>
      <c r="E4223" s="5" t="n">
        <v>25.89</v>
      </c>
      <c r="F4223" s="5" t="n">
        <v>0.5</v>
      </c>
      <c r="G4223" s="5" t="n">
        <v>16.57</v>
      </c>
      <c r="H4223" s="5" t="n">
        <v>-1.9</v>
      </c>
      <c r="I4223" s="5" t="inlineStr">
        <is>
          <t>CONFORME</t>
        </is>
      </c>
      <c r="J4223" s="6" t="n">
        <v>46000</v>
      </c>
      <c r="K4223" s="5" t="inlineStr">
        <is>
          <t>164889-2025</t>
        </is>
      </c>
      <c r="L4223" s="5" t="inlineStr">
        <is>
          <t>CONFORME</t>
        </is>
      </c>
      <c r="M4223" s="5" t="inlineStr">
        <is>
          <t>E143618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PA25592323</t>
        </is>
      </c>
      <c r="C4224" s="5" t="n">
        <v>2382.18</v>
      </c>
      <c r="D4224" s="5" t="n">
        <v>0.4</v>
      </c>
      <c r="E4224" s="5" t="n">
        <v>25.89</v>
      </c>
      <c r="F4224" s="5" t="n">
        <v>-0.1</v>
      </c>
      <c r="G4224" s="5" t="n">
        <v>16.57</v>
      </c>
      <c r="H4224" s="5" t="n">
        <v>-2.5</v>
      </c>
      <c r="I4224" s="5" t="inlineStr">
        <is>
          <t>CONFORME</t>
        </is>
      </c>
      <c r="J4224" s="6" t="n">
        <v>46000</v>
      </c>
      <c r="K4224" s="5" t="inlineStr">
        <is>
          <t>164890-2025</t>
        </is>
      </c>
      <c r="L4224" s="5" t="inlineStr">
        <is>
          <t>CONFORME</t>
        </is>
      </c>
      <c r="M4224" s="5" t="inlineStr">
        <is>
          <t>E143619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PA25592324</t>
        </is>
      </c>
      <c r="C4225" s="5" t="n">
        <v>2382.18</v>
      </c>
      <c r="D4225" s="5" t="n">
        <v>0</v>
      </c>
      <c r="E4225" s="5" t="n">
        <v>25.89</v>
      </c>
      <c r="F4225" s="5" t="n">
        <v>0.4</v>
      </c>
      <c r="G4225" s="5" t="n">
        <v>16.57</v>
      </c>
      <c r="H4225" s="5" t="n">
        <v>-0.3</v>
      </c>
      <c r="I4225" s="5" t="inlineStr">
        <is>
          <t>CONFORME</t>
        </is>
      </c>
      <c r="J4225" s="6" t="n">
        <v>46000</v>
      </c>
      <c r="K4225" s="5" t="inlineStr">
        <is>
          <t>164891-2025</t>
        </is>
      </c>
      <c r="L4225" s="5" t="inlineStr">
        <is>
          <t>CONFORME</t>
        </is>
      </c>
      <c r="M4225" s="5" t="inlineStr">
        <is>
          <t>E143620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PA25592325</t>
        </is>
      </c>
      <c r="C4226" s="5" t="n">
        <v>2382.18</v>
      </c>
      <c r="D4226" s="5" t="n">
        <v>1.7</v>
      </c>
      <c r="E4226" s="5" t="n">
        <v>25.89</v>
      </c>
      <c r="F4226" s="5" t="n">
        <v>0.6</v>
      </c>
      <c r="G4226" s="5" t="n">
        <v>16.57</v>
      </c>
      <c r="H4226" s="5" t="n">
        <v>-0.9</v>
      </c>
      <c r="I4226" s="5" t="inlineStr">
        <is>
          <t>CONFORME</t>
        </is>
      </c>
      <c r="J4226" s="6" t="n">
        <v>46000</v>
      </c>
      <c r="K4226" s="5" t="inlineStr">
        <is>
          <t>164892-2025</t>
        </is>
      </c>
      <c r="L4226" s="5" t="inlineStr">
        <is>
          <t>CONFORME</t>
        </is>
      </c>
      <c r="M4226" s="5" t="inlineStr">
        <is>
          <t>E143621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PA25592326</t>
        </is>
      </c>
      <c r="C4227" s="5" t="n">
        <v>2382.18</v>
      </c>
      <c r="D4227" s="5" t="n">
        <v>1.9</v>
      </c>
      <c r="E4227" s="5" t="n">
        <v>25.89</v>
      </c>
      <c r="F4227" s="5" t="n">
        <v>0.3</v>
      </c>
      <c r="G4227" s="5" t="n">
        <v>16.57</v>
      </c>
      <c r="H4227" s="5" t="n">
        <v>-3.1</v>
      </c>
      <c r="I4227" s="5" t="inlineStr">
        <is>
          <t>CONFORME</t>
        </is>
      </c>
      <c r="J4227" s="6" t="n">
        <v>46000</v>
      </c>
      <c r="K4227" s="5" t="inlineStr">
        <is>
          <t>164893-2025</t>
        </is>
      </c>
      <c r="L4227" s="5" t="inlineStr">
        <is>
          <t>CONFORME</t>
        </is>
      </c>
      <c r="M4227" s="5" t="inlineStr">
        <is>
          <t>E143622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PA25592327</t>
        </is>
      </c>
      <c r="C4228" s="5" t="n">
        <v>2382.18</v>
      </c>
      <c r="D4228" s="5" t="n">
        <v>0.3</v>
      </c>
      <c r="E4228" s="5" t="n">
        <v>25.89</v>
      </c>
      <c r="F4228" s="5" t="n">
        <v>0</v>
      </c>
      <c r="G4228" s="5" t="n">
        <v>16.57</v>
      </c>
      <c r="H4228" s="5" t="n">
        <v>-1.5</v>
      </c>
      <c r="I4228" s="5" t="inlineStr">
        <is>
          <t>CONFORME</t>
        </is>
      </c>
      <c r="J4228" s="6" t="n">
        <v>46000</v>
      </c>
      <c r="K4228" s="5" t="inlineStr">
        <is>
          <t>164894-2025</t>
        </is>
      </c>
      <c r="L4228" s="5" t="inlineStr">
        <is>
          <t>CONFORME</t>
        </is>
      </c>
      <c r="M4228" s="5" t="inlineStr">
        <is>
          <t>E143623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PA25592328</t>
        </is>
      </c>
      <c r="C4229" s="5" t="n">
        <v>2382.18</v>
      </c>
      <c r="D4229" s="5" t="n">
        <v>0.7</v>
      </c>
      <c r="E4229" s="5" t="n">
        <v>25.89</v>
      </c>
      <c r="F4229" s="5" t="n">
        <v>-0.2</v>
      </c>
      <c r="G4229" s="5" t="n">
        <v>16.57</v>
      </c>
      <c r="H4229" s="5" t="n">
        <v>-0.9</v>
      </c>
      <c r="I4229" s="5" t="inlineStr">
        <is>
          <t>CONFORME</t>
        </is>
      </c>
      <c r="J4229" s="6" t="n">
        <v>46000</v>
      </c>
      <c r="K4229" s="5" t="inlineStr">
        <is>
          <t>164895-2025</t>
        </is>
      </c>
      <c r="L4229" s="5" t="inlineStr">
        <is>
          <t>CONFORME</t>
        </is>
      </c>
      <c r="M4229" s="5" t="inlineStr">
        <is>
          <t>E143624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PA25592329</t>
        </is>
      </c>
      <c r="C4230" s="5" t="n">
        <v>2382.18</v>
      </c>
      <c r="D4230" s="5" t="n">
        <v>-0.1</v>
      </c>
      <c r="E4230" s="5" t="n">
        <v>25.89</v>
      </c>
      <c r="F4230" s="5" t="n">
        <v>-0.5</v>
      </c>
      <c r="G4230" s="5" t="n">
        <v>16.57</v>
      </c>
      <c r="H4230" s="5" t="n">
        <v>-0.9</v>
      </c>
      <c r="I4230" s="5" t="inlineStr">
        <is>
          <t>CONFORME</t>
        </is>
      </c>
      <c r="J4230" s="6" t="n">
        <v>46000</v>
      </c>
      <c r="K4230" s="5" t="inlineStr">
        <is>
          <t>164896-2025</t>
        </is>
      </c>
      <c r="L4230" s="5" t="inlineStr">
        <is>
          <t>CONFORME</t>
        </is>
      </c>
      <c r="M4230" s="5" t="inlineStr">
        <is>
          <t>E143625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PA25592330</t>
        </is>
      </c>
      <c r="C4231" s="5" t="n">
        <v>2383.03</v>
      </c>
      <c r="D4231" s="5" t="n">
        <v>1.7</v>
      </c>
      <c r="E4231" s="5" t="n">
        <v>25.91</v>
      </c>
      <c r="F4231" s="5" t="n">
        <v>-1.9</v>
      </c>
      <c r="G4231" s="5" t="n">
        <v>16.4</v>
      </c>
      <c r="H4231" s="5" t="n">
        <v>-2.6</v>
      </c>
      <c r="I4231" s="5" t="inlineStr">
        <is>
          <t>CONFORME</t>
        </is>
      </c>
      <c r="J4231" s="6" t="n">
        <v>46000</v>
      </c>
      <c r="K4231" s="5" t="inlineStr">
        <is>
          <t>164897-2025</t>
        </is>
      </c>
      <c r="L4231" s="5" t="inlineStr">
        <is>
          <t>CONFORME</t>
        </is>
      </c>
      <c r="M4231" s="5" t="inlineStr">
        <is>
          <t>E143626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PA25592331</t>
        </is>
      </c>
      <c r="C4232" s="5" t="n">
        <v>2383.03</v>
      </c>
      <c r="D4232" s="5" t="n">
        <v>-0.1</v>
      </c>
      <c r="E4232" s="5" t="n">
        <v>25.91</v>
      </c>
      <c r="F4232" s="5" t="n">
        <v>-2</v>
      </c>
      <c r="G4232" s="5" t="n">
        <v>16.4</v>
      </c>
      <c r="H4232" s="5" t="n">
        <v>-4.6</v>
      </c>
      <c r="I4232" s="5" t="inlineStr">
        <is>
          <t>CONFORME</t>
        </is>
      </c>
      <c r="J4232" s="6" t="n">
        <v>46000</v>
      </c>
      <c r="K4232" s="5" t="inlineStr">
        <is>
          <t>164898-2025</t>
        </is>
      </c>
      <c r="L4232" s="5" t="inlineStr">
        <is>
          <t>CONFORME</t>
        </is>
      </c>
      <c r="M4232" s="5" t="inlineStr">
        <is>
          <t>E143627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PA25592332</t>
        </is>
      </c>
      <c r="C4233" s="5" t="n">
        <v>2383.03</v>
      </c>
      <c r="D4233" s="5" t="n">
        <v>0.3</v>
      </c>
      <c r="E4233" s="5" t="n">
        <v>25.91</v>
      </c>
      <c r="F4233" s="5" t="n">
        <v>-0.3</v>
      </c>
      <c r="G4233" s="5" t="n">
        <v>16.4</v>
      </c>
      <c r="H4233" s="5" t="n">
        <v>-3.2</v>
      </c>
      <c r="I4233" s="5" t="inlineStr">
        <is>
          <t>CONFORME</t>
        </is>
      </c>
      <c r="J4233" s="6" t="n">
        <v>46000</v>
      </c>
      <c r="K4233" s="5" t="inlineStr">
        <is>
          <t>164899-2025</t>
        </is>
      </c>
      <c r="L4233" s="5" t="inlineStr">
        <is>
          <t>CONFORME</t>
        </is>
      </c>
      <c r="M4233" s="5" t="inlineStr">
        <is>
          <t>E143628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PA25592333</t>
        </is>
      </c>
      <c r="C4234" s="5" t="n">
        <v>2383.03</v>
      </c>
      <c r="D4234" s="5" t="n">
        <v>0.8</v>
      </c>
      <c r="E4234" s="5" t="n">
        <v>25.91</v>
      </c>
      <c r="F4234" s="5" t="n">
        <v>0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164900-2025</t>
        </is>
      </c>
      <c r="L4234" s="5" t="inlineStr">
        <is>
          <t>CONFORME</t>
        </is>
      </c>
      <c r="M4234" s="5" t="inlineStr">
        <is>
          <t>E143629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PA25592334</t>
        </is>
      </c>
      <c r="C4235" s="5" t="n">
        <v>2383.03</v>
      </c>
      <c r="D4235" s="5" t="n">
        <v>0.1</v>
      </c>
      <c r="E4235" s="5" t="n">
        <v>25.91</v>
      </c>
      <c r="F4235" s="5" t="n">
        <v>-0.1</v>
      </c>
      <c r="G4235" s="5" t="n">
        <v>16.4</v>
      </c>
      <c r="H4235" s="5" t="n">
        <v>-0.6</v>
      </c>
      <c r="I4235" s="5" t="inlineStr">
        <is>
          <t>CONFORME</t>
        </is>
      </c>
      <c r="J4235" s="6" t="n">
        <v>46000</v>
      </c>
      <c r="K4235" s="5" t="inlineStr">
        <is>
          <t>164901-2025</t>
        </is>
      </c>
      <c r="L4235" s="5" t="inlineStr">
        <is>
          <t>CONFORME</t>
        </is>
      </c>
      <c r="M4235" s="5" t="inlineStr">
        <is>
          <t>E143630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PA25592335</t>
        </is>
      </c>
      <c r="C4236" s="5" t="n">
        <v>2383.03</v>
      </c>
      <c r="D4236" s="5" t="n">
        <v>2</v>
      </c>
      <c r="E4236" s="5" t="n">
        <v>25.91</v>
      </c>
      <c r="F4236" s="5" t="n">
        <v>0.7</v>
      </c>
      <c r="G4236" s="5" t="n">
        <v>16.4</v>
      </c>
      <c r="H4236" s="5" t="n">
        <v>-1.4</v>
      </c>
      <c r="I4236" s="5" t="inlineStr">
        <is>
          <t>CONFORME</t>
        </is>
      </c>
      <c r="J4236" s="6" t="n">
        <v>46000</v>
      </c>
      <c r="K4236" s="5" t="inlineStr">
        <is>
          <t>164902-2025</t>
        </is>
      </c>
      <c r="L4236" s="5" t="inlineStr">
        <is>
          <t>CONFORME</t>
        </is>
      </c>
      <c r="M4236" s="5" t="inlineStr">
        <is>
          <t>E143631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PA25592336</t>
        </is>
      </c>
      <c r="C4237" s="5" t="n">
        <v>2383.03</v>
      </c>
      <c r="D4237" s="5" t="n">
        <v>0.4</v>
      </c>
      <c r="E4237" s="5" t="n">
        <v>25.91</v>
      </c>
      <c r="F4237" s="5" t="n">
        <v>0.9</v>
      </c>
      <c r="G4237" s="5" t="n">
        <v>16.4</v>
      </c>
      <c r="H4237" s="5" t="n">
        <v>0.6</v>
      </c>
      <c r="I4237" s="5" t="inlineStr">
        <is>
          <t>CONFORME</t>
        </is>
      </c>
      <c r="J4237" s="6" t="n">
        <v>46000</v>
      </c>
      <c r="K4237" s="5" t="inlineStr">
        <is>
          <t>164903-2025</t>
        </is>
      </c>
      <c r="L4237" s="5" t="inlineStr">
        <is>
          <t>CONFORME</t>
        </is>
      </c>
      <c r="M4237" s="5" t="inlineStr">
        <is>
          <t>E143632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PA25592337</t>
        </is>
      </c>
      <c r="C4238" s="5" t="n">
        <v>2383.03</v>
      </c>
      <c r="D4238" s="5" t="n">
        <v>-0.4</v>
      </c>
      <c r="E4238" s="5" t="n">
        <v>25.91</v>
      </c>
      <c r="F4238" s="5" t="n">
        <v>-1.2</v>
      </c>
      <c r="G4238" s="5" t="n">
        <v>16.4</v>
      </c>
      <c r="H4238" s="5" t="n">
        <v>-3.4</v>
      </c>
      <c r="I4238" s="5" t="inlineStr">
        <is>
          <t>CONFORME</t>
        </is>
      </c>
      <c r="J4238" s="6" t="n">
        <v>46000</v>
      </c>
      <c r="K4238" s="5" t="inlineStr">
        <is>
          <t>164904-2025</t>
        </is>
      </c>
      <c r="L4238" s="5" t="inlineStr">
        <is>
          <t>CONFORME</t>
        </is>
      </c>
      <c r="M4238" s="5" t="inlineStr">
        <is>
          <t>E143633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PA25592338</t>
        </is>
      </c>
      <c r="C4239" s="5" t="n">
        <v>2383.03</v>
      </c>
      <c r="D4239" s="5" t="n">
        <v>0.4</v>
      </c>
      <c r="E4239" s="5" t="n">
        <v>25.91</v>
      </c>
      <c r="F4239" s="5" t="n">
        <v>-0.1</v>
      </c>
      <c r="G4239" s="5" t="n">
        <v>16.4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164905-2025</t>
        </is>
      </c>
      <c r="L4239" s="5" t="inlineStr">
        <is>
          <t>CONFORME</t>
        </is>
      </c>
      <c r="M4239" s="5" t="inlineStr">
        <is>
          <t>E143634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PA25592339</t>
        </is>
      </c>
      <c r="C4240" s="5" t="n">
        <v>2383.03</v>
      </c>
      <c r="D4240" s="5" t="n">
        <v>-0.4</v>
      </c>
      <c r="E4240" s="5" t="n">
        <v>25.91</v>
      </c>
      <c r="F4240" s="5" t="n">
        <v>-1.4</v>
      </c>
      <c r="G4240" s="5" t="n">
        <v>16.4</v>
      </c>
      <c r="H4240" s="5" t="n">
        <v>-1</v>
      </c>
      <c r="I4240" s="5" t="inlineStr">
        <is>
          <t>CONFORME</t>
        </is>
      </c>
      <c r="J4240" s="6" t="n">
        <v>46000</v>
      </c>
      <c r="K4240" s="5" t="inlineStr">
        <is>
          <t>164906-2025</t>
        </is>
      </c>
      <c r="L4240" s="5" t="inlineStr">
        <is>
          <t>CONFORME</t>
        </is>
      </c>
      <c r="M4240" s="5" t="inlineStr">
        <is>
          <t>E143635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PA25592340</t>
        </is>
      </c>
      <c r="C4241" s="5" t="n">
        <v>2383.03</v>
      </c>
      <c r="D4241" s="5" t="n">
        <v>0</v>
      </c>
      <c r="E4241" s="5" t="n">
        <v>25.91</v>
      </c>
      <c r="F4241" s="5" t="n">
        <v>-0.4</v>
      </c>
      <c r="G4241" s="5" t="n">
        <v>16.4</v>
      </c>
      <c r="H4241" s="5" t="n">
        <v>-1</v>
      </c>
      <c r="I4241" s="5" t="inlineStr">
        <is>
          <t>CONFORME</t>
        </is>
      </c>
      <c r="J4241" s="6" t="n">
        <v>46000</v>
      </c>
      <c r="K4241" s="5" t="inlineStr">
        <is>
          <t>164907-2025</t>
        </is>
      </c>
      <c r="L4241" s="5" t="inlineStr">
        <is>
          <t>CONFORME</t>
        </is>
      </c>
      <c r="M4241" s="5" t="inlineStr">
        <is>
          <t>E143636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PA25592341</t>
        </is>
      </c>
      <c r="C4242" s="5" t="n">
        <v>2383.03</v>
      </c>
      <c r="D4242" s="5" t="n">
        <v>0.5</v>
      </c>
      <c r="E4242" s="5" t="n">
        <v>25.91</v>
      </c>
      <c r="F4242" s="5" t="n">
        <v>0.1</v>
      </c>
      <c r="G4242" s="5" t="n">
        <v>16.4</v>
      </c>
      <c r="H4242" s="5" t="n">
        <v>0.8</v>
      </c>
      <c r="I4242" s="5" t="inlineStr">
        <is>
          <t>CONFORME</t>
        </is>
      </c>
      <c r="J4242" s="6" t="n">
        <v>46000</v>
      </c>
      <c r="K4242" s="5" t="inlineStr">
        <is>
          <t>164908-2025</t>
        </is>
      </c>
      <c r="L4242" s="5" t="inlineStr">
        <is>
          <t>CONFORME</t>
        </is>
      </c>
      <c r="M4242" s="5" t="inlineStr">
        <is>
          <t>E143637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PA25592342</t>
        </is>
      </c>
      <c r="C4243" s="5" t="n">
        <v>2383.03</v>
      </c>
      <c r="D4243" s="5" t="n">
        <v>0.3</v>
      </c>
      <c r="E4243" s="5" t="n">
        <v>25.91</v>
      </c>
      <c r="F4243" s="5" t="n">
        <v>-0.3</v>
      </c>
      <c r="G4243" s="5" t="n">
        <v>16.4</v>
      </c>
      <c r="H4243" s="5" t="n">
        <v>-1.2</v>
      </c>
      <c r="I4243" s="5" t="inlineStr">
        <is>
          <t>CONFORME</t>
        </is>
      </c>
      <c r="J4243" s="6" t="n">
        <v>46000</v>
      </c>
      <c r="K4243" s="5" t="inlineStr">
        <is>
          <t>164909-2025</t>
        </is>
      </c>
      <c r="L4243" s="5" t="inlineStr">
        <is>
          <t>CONFORME</t>
        </is>
      </c>
      <c r="M4243" s="5" t="inlineStr">
        <is>
          <t>E143638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PA25592343</t>
        </is>
      </c>
      <c r="C4244" s="5" t="n">
        <v>2372.15</v>
      </c>
      <c r="D4244" s="5" t="n">
        <v>1</v>
      </c>
      <c r="E4244" s="5" t="n">
        <v>25.8</v>
      </c>
      <c r="F4244" s="5" t="n">
        <v>2</v>
      </c>
      <c r="G4244" s="5" t="n">
        <v>16.57</v>
      </c>
      <c r="H4244" s="5" t="n">
        <v>-0.4</v>
      </c>
      <c r="I4244" s="5" t="inlineStr">
        <is>
          <t>CONFORME</t>
        </is>
      </c>
      <c r="J4244" s="6" t="n">
        <v>46000</v>
      </c>
      <c r="K4244" s="5" t="inlineStr">
        <is>
          <t>164910-2025</t>
        </is>
      </c>
      <c r="L4244" s="5" t="inlineStr">
        <is>
          <t>CONFORME</t>
        </is>
      </c>
      <c r="M4244" s="5" t="inlineStr">
        <is>
          <t>E143639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PA25592344</t>
        </is>
      </c>
      <c r="C4245" s="5" t="n">
        <v>2372.15</v>
      </c>
      <c r="D4245" s="5" t="n">
        <v>0</v>
      </c>
      <c r="E4245" s="5" t="n">
        <v>25.8</v>
      </c>
      <c r="F4245" s="5" t="n">
        <v>0.5</v>
      </c>
      <c r="G4245" s="5" t="n">
        <v>16.57</v>
      </c>
      <c r="H4245" s="5" t="n">
        <v>-0.2</v>
      </c>
      <c r="I4245" s="5" t="inlineStr">
        <is>
          <t>CONFORME</t>
        </is>
      </c>
      <c r="J4245" s="6" t="n">
        <v>46000</v>
      </c>
      <c r="K4245" s="5" t="inlineStr">
        <is>
          <t>164911-2025</t>
        </is>
      </c>
      <c r="L4245" s="5" t="inlineStr">
        <is>
          <t>CONFORME</t>
        </is>
      </c>
      <c r="M4245" s="5" t="inlineStr">
        <is>
          <t>E143640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PA25592345</t>
        </is>
      </c>
      <c r="C4246" s="5" t="n">
        <v>2372.15</v>
      </c>
      <c r="D4246" s="5" t="n">
        <v>0.6</v>
      </c>
      <c r="E4246" s="5" t="n">
        <v>25.8</v>
      </c>
      <c r="F4246" s="5" t="n">
        <v>0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164912-2025</t>
        </is>
      </c>
      <c r="L4246" s="5" t="inlineStr">
        <is>
          <t>CONFORME</t>
        </is>
      </c>
      <c r="M4246" s="5" t="inlineStr">
        <is>
          <t>E143641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PA25592346</t>
        </is>
      </c>
      <c r="C4247" s="5" t="n">
        <v>2372.15</v>
      </c>
      <c r="D4247" s="5" t="n">
        <v>0.3</v>
      </c>
      <c r="E4247" s="5" t="n">
        <v>25.8</v>
      </c>
      <c r="F4247" s="5" t="n">
        <v>-0.5</v>
      </c>
      <c r="G4247" s="5" t="n">
        <v>16.57</v>
      </c>
      <c r="H4247" s="5" t="n">
        <v>-2.4</v>
      </c>
      <c r="I4247" s="5" t="inlineStr">
        <is>
          <t>CONFORME</t>
        </is>
      </c>
      <c r="J4247" s="6" t="n">
        <v>46000</v>
      </c>
      <c r="K4247" s="5" t="inlineStr">
        <is>
          <t>164913-2025</t>
        </is>
      </c>
      <c r="L4247" s="5" t="inlineStr">
        <is>
          <t>CONFORME</t>
        </is>
      </c>
      <c r="M4247" s="5" t="inlineStr">
        <is>
          <t>E143642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PA25592347</t>
        </is>
      </c>
      <c r="C4248" s="5" t="n">
        <v>2372.15</v>
      </c>
      <c r="D4248" s="5" t="n">
        <v>0.3</v>
      </c>
      <c r="E4248" s="5" t="n">
        <v>25.8</v>
      </c>
      <c r="F4248" s="5" t="n">
        <v>-0.6</v>
      </c>
      <c r="G4248" s="5" t="n">
        <v>16.57</v>
      </c>
      <c r="H4248" s="5" t="n">
        <v>-1.4</v>
      </c>
      <c r="I4248" s="5" t="inlineStr">
        <is>
          <t>CONFORME</t>
        </is>
      </c>
      <c r="J4248" s="6" t="n">
        <v>46000</v>
      </c>
      <c r="K4248" s="5" t="inlineStr">
        <is>
          <t>164914-2025</t>
        </is>
      </c>
      <c r="L4248" s="5" t="inlineStr">
        <is>
          <t>CONFORME</t>
        </is>
      </c>
      <c r="M4248" s="5" t="inlineStr">
        <is>
          <t>E143643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PA25592348</t>
        </is>
      </c>
      <c r="C4249" s="5" t="n">
        <v>2372.15</v>
      </c>
      <c r="D4249" s="5" t="n">
        <v>0.6</v>
      </c>
      <c r="E4249" s="5" t="n">
        <v>25.8</v>
      </c>
      <c r="F4249" s="5" t="n">
        <v>0.1</v>
      </c>
      <c r="G4249" s="5" t="n">
        <v>16.57</v>
      </c>
      <c r="H4249" s="5" t="n">
        <v>-1.4</v>
      </c>
      <c r="I4249" s="5" t="inlineStr">
        <is>
          <t>CONFORME</t>
        </is>
      </c>
      <c r="J4249" s="6" t="n">
        <v>46000</v>
      </c>
      <c r="K4249" s="5" t="inlineStr">
        <is>
          <t>164915-2025</t>
        </is>
      </c>
      <c r="L4249" s="5" t="inlineStr">
        <is>
          <t>CONFORME</t>
        </is>
      </c>
      <c r="M4249" s="5" t="inlineStr">
        <is>
          <t>E143644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PA25592349</t>
        </is>
      </c>
      <c r="C4250" s="5" t="n">
        <v>2372.15</v>
      </c>
      <c r="D4250" s="5" t="n">
        <v>-1.1</v>
      </c>
      <c r="E4250" s="5" t="n">
        <v>25.8</v>
      </c>
      <c r="F4250" s="5" t="n">
        <v>-1</v>
      </c>
      <c r="G4250" s="5" t="n">
        <v>16.57</v>
      </c>
      <c r="H4250" s="5" t="n">
        <v>-1</v>
      </c>
      <c r="I4250" s="5" t="inlineStr">
        <is>
          <t>CONFORME</t>
        </is>
      </c>
      <c r="J4250" s="6" t="n">
        <v>46000</v>
      </c>
      <c r="K4250" s="5" t="inlineStr">
        <is>
          <t>164916-2025</t>
        </is>
      </c>
      <c r="L4250" s="5" t="inlineStr">
        <is>
          <t>CONFORME</t>
        </is>
      </c>
      <c r="M4250" s="5" t="inlineStr">
        <is>
          <t>E143645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PA25592350</t>
        </is>
      </c>
      <c r="C4251" s="5" t="n">
        <v>2372.15</v>
      </c>
      <c r="D4251" s="5" t="n">
        <v>0.2</v>
      </c>
      <c r="E4251" s="5" t="n">
        <v>25.8</v>
      </c>
      <c r="F4251" s="5" t="n">
        <v>0.5</v>
      </c>
      <c r="G4251" s="5" t="n">
        <v>16.57</v>
      </c>
      <c r="H4251" s="5" t="n">
        <v>-0.4</v>
      </c>
      <c r="I4251" s="5" t="inlineStr">
        <is>
          <t>CONFORME</t>
        </is>
      </c>
      <c r="J4251" s="6" t="n">
        <v>46000</v>
      </c>
      <c r="K4251" s="5" t="inlineStr">
        <is>
          <t>164917-2025</t>
        </is>
      </c>
      <c r="L4251" s="5" t="inlineStr">
        <is>
          <t>CONFORME</t>
        </is>
      </c>
      <c r="M4251" s="5" t="inlineStr">
        <is>
          <t>E143646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PA25592351</t>
        </is>
      </c>
      <c r="C4252" s="5" t="n">
        <v>2372.15</v>
      </c>
      <c r="D4252" s="5" t="n">
        <v>0</v>
      </c>
      <c r="E4252" s="5" t="n">
        <v>25.8</v>
      </c>
      <c r="F4252" s="5" t="n">
        <v>0.4</v>
      </c>
      <c r="G4252" s="5" t="n">
        <v>16.57</v>
      </c>
      <c r="H4252" s="5" t="n">
        <v>-0.4</v>
      </c>
      <c r="I4252" s="5" t="inlineStr">
        <is>
          <t>CONFORME</t>
        </is>
      </c>
      <c r="J4252" s="6" t="n">
        <v>46000</v>
      </c>
      <c r="K4252" s="5" t="inlineStr">
        <is>
          <t>164918-2025</t>
        </is>
      </c>
      <c r="L4252" s="5" t="inlineStr">
        <is>
          <t>CONFORME</t>
        </is>
      </c>
      <c r="M4252" s="5" t="inlineStr">
        <is>
          <t>E143647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PA25592352</t>
        </is>
      </c>
      <c r="C4253" s="5" t="n">
        <v>2372.15</v>
      </c>
      <c r="D4253" s="5" t="n">
        <v>0.6</v>
      </c>
      <c r="E4253" s="5" t="n">
        <v>25.8</v>
      </c>
      <c r="F4253" s="5" t="n">
        <v>-0.4</v>
      </c>
      <c r="G4253" s="5" t="n">
        <v>16.57</v>
      </c>
      <c r="H4253" s="5" t="n">
        <v>-4.2</v>
      </c>
      <c r="I4253" s="5" t="inlineStr">
        <is>
          <t>CONFORME</t>
        </is>
      </c>
      <c r="J4253" s="6" t="n">
        <v>46000</v>
      </c>
      <c r="K4253" s="5" t="inlineStr">
        <is>
          <t>164919-2025</t>
        </is>
      </c>
      <c r="L4253" s="5" t="inlineStr">
        <is>
          <t>CONFORME</t>
        </is>
      </c>
      <c r="M4253" s="5" t="inlineStr">
        <is>
          <t>E143648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PA25592353</t>
        </is>
      </c>
      <c r="C4254" s="5" t="n">
        <v>2372.15</v>
      </c>
      <c r="D4254" s="5" t="n">
        <v>-0.2</v>
      </c>
      <c r="E4254" s="5" t="n">
        <v>25.8</v>
      </c>
      <c r="F4254" s="5" t="n">
        <v>-0.1</v>
      </c>
      <c r="G4254" s="5" t="n">
        <v>16.57</v>
      </c>
      <c r="H4254" s="5" t="n">
        <v>-2.4</v>
      </c>
      <c r="I4254" s="5" t="inlineStr">
        <is>
          <t>CONFORME</t>
        </is>
      </c>
      <c r="J4254" s="6" t="n">
        <v>46000</v>
      </c>
      <c r="K4254" s="5" t="inlineStr">
        <is>
          <t>164920-2025</t>
        </is>
      </c>
      <c r="L4254" s="5" t="inlineStr">
        <is>
          <t>CONFORME</t>
        </is>
      </c>
      <c r="M4254" s="5" t="inlineStr">
        <is>
          <t>E143649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PA25592354</t>
        </is>
      </c>
      <c r="C4255" s="5" t="n">
        <v>2372.15</v>
      </c>
      <c r="D4255" s="5" t="n">
        <v>-0.6</v>
      </c>
      <c r="E4255" s="5" t="n">
        <v>25.8</v>
      </c>
      <c r="F4255" s="5" t="n">
        <v>-1</v>
      </c>
      <c r="G4255" s="5" t="n">
        <v>16.57</v>
      </c>
      <c r="H4255" s="5" t="n">
        <v>-2.2</v>
      </c>
      <c r="I4255" s="5" t="inlineStr">
        <is>
          <t>CONFORME</t>
        </is>
      </c>
      <c r="J4255" s="6" t="n">
        <v>46000</v>
      </c>
      <c r="K4255" s="5" t="inlineStr">
        <is>
          <t>164921-2025</t>
        </is>
      </c>
      <c r="L4255" s="5" t="inlineStr">
        <is>
          <t>CONFORME</t>
        </is>
      </c>
      <c r="M4255" s="5" t="inlineStr">
        <is>
          <t>E143650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PA25592355</t>
        </is>
      </c>
      <c r="C4256" s="5" t="n">
        <v>2372.15</v>
      </c>
      <c r="D4256" s="5" t="n">
        <v>0.4</v>
      </c>
      <c r="E4256" s="5" t="n">
        <v>25.8</v>
      </c>
      <c r="F4256" s="5" t="n">
        <v>-1.5</v>
      </c>
      <c r="G4256" s="5" t="n">
        <v>16.57</v>
      </c>
      <c r="H4256" s="5" t="n">
        <v>-1.4</v>
      </c>
      <c r="I4256" s="5" t="inlineStr">
        <is>
          <t>CONFORME</t>
        </is>
      </c>
      <c r="J4256" s="6" t="n">
        <v>46000</v>
      </c>
      <c r="K4256" s="5" t="inlineStr">
        <is>
          <t>164922-2025</t>
        </is>
      </c>
      <c r="L4256" s="5" t="inlineStr">
        <is>
          <t>CONFORME</t>
        </is>
      </c>
      <c r="M4256" s="5" t="inlineStr">
        <is>
          <t>E143651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PA25592356</t>
        </is>
      </c>
      <c r="C4257" s="5" t="n">
        <v>2364.38</v>
      </c>
      <c r="D4257" s="5" t="n">
        <v>0</v>
      </c>
      <c r="E4257" s="5" t="n">
        <v>25.94</v>
      </c>
      <c r="F4257" s="5" t="n">
        <v>-1.8</v>
      </c>
      <c r="G4257" s="5" t="n">
        <v>16.4</v>
      </c>
      <c r="H4257" s="5" t="n">
        <v>-1.2</v>
      </c>
      <c r="I4257" s="5" t="inlineStr">
        <is>
          <t>CONFORME</t>
        </is>
      </c>
      <c r="J4257" s="6" t="n">
        <v>46000</v>
      </c>
      <c r="K4257" s="5" t="inlineStr">
        <is>
          <t>164923-2025</t>
        </is>
      </c>
      <c r="L4257" s="5" t="inlineStr">
        <is>
          <t>CONFORME</t>
        </is>
      </c>
      <c r="M4257" s="5" t="inlineStr">
        <is>
          <t>E143652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PA25592357</t>
        </is>
      </c>
      <c r="C4258" s="5" t="n">
        <v>2364.38</v>
      </c>
      <c r="D4258" s="5" t="n">
        <v>1.5</v>
      </c>
      <c r="E4258" s="5" t="n">
        <v>25.94</v>
      </c>
      <c r="F4258" s="5" t="n">
        <v>0.4</v>
      </c>
      <c r="G4258" s="5" t="n">
        <v>16.4</v>
      </c>
      <c r="H4258" s="5" t="n">
        <v>-2</v>
      </c>
      <c r="I4258" s="5" t="inlineStr">
        <is>
          <t>CONFORME</t>
        </is>
      </c>
      <c r="J4258" s="6" t="n">
        <v>46000</v>
      </c>
      <c r="K4258" s="5" t="inlineStr">
        <is>
          <t>164924-2025</t>
        </is>
      </c>
      <c r="L4258" s="5" t="inlineStr">
        <is>
          <t>CONFORME</t>
        </is>
      </c>
      <c r="M4258" s="5" t="inlineStr">
        <is>
          <t>E143653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PA25592358</t>
        </is>
      </c>
      <c r="C4259" s="5" t="n">
        <v>2364.38</v>
      </c>
      <c r="D4259" s="5" t="n">
        <v>-0.2</v>
      </c>
      <c r="E4259" s="5" t="n">
        <v>25.94</v>
      </c>
      <c r="F4259" s="5" t="n">
        <v>0.2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164925-2025</t>
        </is>
      </c>
      <c r="L4259" s="5" t="inlineStr">
        <is>
          <t>CONFORME</t>
        </is>
      </c>
      <c r="M4259" s="5" t="inlineStr">
        <is>
          <t>E143654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PA25592359</t>
        </is>
      </c>
      <c r="C4260" s="5" t="n">
        <v>2364.38</v>
      </c>
      <c r="D4260" s="5" t="n">
        <v>-0.3</v>
      </c>
      <c r="E4260" s="5" t="n">
        <v>25.94</v>
      </c>
      <c r="F4260" s="5" t="n">
        <v>-0.3</v>
      </c>
      <c r="G4260" s="5" t="n">
        <v>16.4</v>
      </c>
      <c r="H4260" s="5" t="n">
        <v>-0.2</v>
      </c>
      <c r="I4260" s="5" t="inlineStr">
        <is>
          <t>CONFORME</t>
        </is>
      </c>
      <c r="J4260" s="6" t="n">
        <v>46000</v>
      </c>
      <c r="K4260" s="5" t="inlineStr">
        <is>
          <t>164926-2025</t>
        </is>
      </c>
      <c r="L4260" s="5" t="inlineStr">
        <is>
          <t>CONFORME</t>
        </is>
      </c>
      <c r="M4260" s="5" t="inlineStr">
        <is>
          <t>E143655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PA25592360</t>
        </is>
      </c>
      <c r="C4261" s="5" t="n">
        <v>2364.38</v>
      </c>
      <c r="D4261" s="5" t="n">
        <v>0.2</v>
      </c>
      <c r="E4261" s="5" t="n">
        <v>25.94</v>
      </c>
      <c r="F4261" s="5" t="n">
        <v>-0.8</v>
      </c>
      <c r="G4261" s="5" t="n">
        <v>16.4</v>
      </c>
      <c r="H4261" s="5" t="n">
        <v>-0.6</v>
      </c>
      <c r="I4261" s="5" t="inlineStr">
        <is>
          <t>CONFORME</t>
        </is>
      </c>
      <c r="J4261" s="6" t="n">
        <v>46000</v>
      </c>
      <c r="K4261" s="5" t="inlineStr">
        <is>
          <t>164927-2025</t>
        </is>
      </c>
      <c r="L4261" s="5" t="inlineStr">
        <is>
          <t>CONFORME</t>
        </is>
      </c>
      <c r="M4261" s="5" t="inlineStr">
        <is>
          <t>E143656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PA25592361</t>
        </is>
      </c>
      <c r="C4262" s="5" t="n">
        <v>2364.38</v>
      </c>
      <c r="D4262" s="5" t="n">
        <v>-0.1</v>
      </c>
      <c r="E4262" s="5" t="n">
        <v>25.94</v>
      </c>
      <c r="F4262" s="5" t="n">
        <v>-0.5</v>
      </c>
      <c r="G4262" s="5" t="n">
        <v>16.4</v>
      </c>
      <c r="H4262" s="5" t="n">
        <v>-0.6</v>
      </c>
      <c r="I4262" s="5" t="inlineStr">
        <is>
          <t>CONFORME</t>
        </is>
      </c>
      <c r="J4262" s="6" t="n">
        <v>46000</v>
      </c>
      <c r="K4262" s="5" t="inlineStr">
        <is>
          <t>164928-2025</t>
        </is>
      </c>
      <c r="L4262" s="5" t="inlineStr">
        <is>
          <t>CONFORME</t>
        </is>
      </c>
      <c r="M4262" s="5" t="inlineStr">
        <is>
          <t>E143657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PA25592362</t>
        </is>
      </c>
      <c r="C4263" s="5" t="n">
        <v>2364.38</v>
      </c>
      <c r="D4263" s="5" t="n">
        <v>-0.1</v>
      </c>
      <c r="E4263" s="5" t="n">
        <v>25.94</v>
      </c>
      <c r="F4263" s="5" t="n">
        <v>0.2</v>
      </c>
      <c r="G4263" s="5" t="n">
        <v>16.4</v>
      </c>
      <c r="H4263" s="5" t="n">
        <v>0.4</v>
      </c>
      <c r="I4263" s="5" t="inlineStr">
        <is>
          <t>CONFORME</t>
        </is>
      </c>
      <c r="J4263" s="6" t="n">
        <v>46000</v>
      </c>
      <c r="K4263" s="5" t="inlineStr">
        <is>
          <t>164929-2025</t>
        </is>
      </c>
      <c r="L4263" s="5" t="inlineStr">
        <is>
          <t>CONFORME</t>
        </is>
      </c>
      <c r="M4263" s="5" t="inlineStr">
        <is>
          <t>E143658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PA25592363</t>
        </is>
      </c>
      <c r="C4264" s="5" t="n">
        <v>2364.38</v>
      </c>
      <c r="D4264" s="5" t="n">
        <v>0.1</v>
      </c>
      <c r="E4264" s="5" t="n">
        <v>25.94</v>
      </c>
      <c r="F4264" s="5" t="n">
        <v>0.4</v>
      </c>
      <c r="G4264" s="5" t="n">
        <v>16.4</v>
      </c>
      <c r="H4264" s="5" t="n">
        <v>-0.2</v>
      </c>
      <c r="I4264" s="5" t="inlineStr">
        <is>
          <t>CONFORME</t>
        </is>
      </c>
      <c r="J4264" s="6" t="n">
        <v>46000</v>
      </c>
      <c r="K4264" s="5" t="inlineStr">
        <is>
          <t>164930-2025</t>
        </is>
      </c>
      <c r="L4264" s="5" t="inlineStr">
        <is>
          <t>CONFORME</t>
        </is>
      </c>
      <c r="M4264" s="5" t="inlineStr">
        <is>
          <t>E143659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PA25592364</t>
        </is>
      </c>
      <c r="C4265" s="5" t="n">
        <v>2364.38</v>
      </c>
      <c r="D4265" s="5" t="n">
        <v>-0.1</v>
      </c>
      <c r="E4265" s="5" t="n">
        <v>25.94</v>
      </c>
      <c r="F4265" s="5" t="n">
        <v>-0.3</v>
      </c>
      <c r="G4265" s="5" t="n">
        <v>16.4</v>
      </c>
      <c r="H4265" s="5" t="n">
        <v>-1</v>
      </c>
      <c r="I4265" s="5" t="inlineStr">
        <is>
          <t>CONFORME</t>
        </is>
      </c>
      <c r="J4265" s="6" t="n">
        <v>46000</v>
      </c>
      <c r="K4265" s="5" t="inlineStr">
        <is>
          <t>164931-2025</t>
        </is>
      </c>
      <c r="L4265" s="5" t="inlineStr">
        <is>
          <t>CONFORME</t>
        </is>
      </c>
      <c r="M4265" s="5" t="inlineStr">
        <is>
          <t>E143660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PA25592365</t>
        </is>
      </c>
      <c r="C4266" s="5" t="n">
        <v>2364.38</v>
      </c>
      <c r="D4266" s="5" t="n">
        <v>0.4</v>
      </c>
      <c r="E4266" s="5" t="n">
        <v>25.94</v>
      </c>
      <c r="F4266" s="5" t="n">
        <v>-1.2</v>
      </c>
      <c r="G4266" s="5" t="n">
        <v>16.4</v>
      </c>
      <c r="H4266" s="5" t="n">
        <v>-2.2</v>
      </c>
      <c r="I4266" s="5" t="inlineStr">
        <is>
          <t>CONFORME</t>
        </is>
      </c>
      <c r="J4266" s="6" t="n">
        <v>46000</v>
      </c>
      <c r="K4266" s="5" t="inlineStr">
        <is>
          <t>164932-2025</t>
        </is>
      </c>
      <c r="L4266" s="5" t="inlineStr">
        <is>
          <t>CONFORME</t>
        </is>
      </c>
      <c r="M4266" s="5" t="inlineStr">
        <is>
          <t>E143661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PA25592366</t>
        </is>
      </c>
      <c r="C4267" s="5" t="n">
        <v>2364.38</v>
      </c>
      <c r="D4267" s="5" t="n">
        <v>-0.6</v>
      </c>
      <c r="E4267" s="5" t="n">
        <v>25.94</v>
      </c>
      <c r="F4267" s="5" t="n">
        <v>-2</v>
      </c>
      <c r="G4267" s="5" t="n">
        <v>16.4</v>
      </c>
      <c r="H4267" s="5" t="n">
        <v>-1.8</v>
      </c>
      <c r="I4267" s="5" t="inlineStr">
        <is>
          <t>CONFORME</t>
        </is>
      </c>
      <c r="J4267" s="6" t="n">
        <v>46000</v>
      </c>
      <c r="K4267" s="5" t="inlineStr">
        <is>
          <t>164933-2025</t>
        </is>
      </c>
      <c r="L4267" s="5" t="inlineStr">
        <is>
          <t>CONFORME</t>
        </is>
      </c>
      <c r="M4267" s="5" t="inlineStr">
        <is>
          <t>E143662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PA25592367</t>
        </is>
      </c>
      <c r="C4268" s="5" t="n">
        <v>2364.38</v>
      </c>
      <c r="D4268" s="5" t="n">
        <v>0.4</v>
      </c>
      <c r="E4268" s="5" t="n">
        <v>25.94</v>
      </c>
      <c r="F4268" s="5" t="n">
        <v>0.6</v>
      </c>
      <c r="G4268" s="5" t="n">
        <v>16.4</v>
      </c>
      <c r="H4268" s="5" t="n">
        <v>0.2</v>
      </c>
      <c r="I4268" s="5" t="inlineStr">
        <is>
          <t>CONFORME</t>
        </is>
      </c>
      <c r="J4268" s="6" t="n">
        <v>46000</v>
      </c>
      <c r="K4268" s="5" t="inlineStr">
        <is>
          <t>164934-2025</t>
        </is>
      </c>
      <c r="L4268" s="5" t="inlineStr">
        <is>
          <t>CONFORME</t>
        </is>
      </c>
      <c r="M4268" s="5" t="inlineStr">
        <is>
          <t>E143663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PA25592368</t>
        </is>
      </c>
      <c r="C4269" s="5" t="n">
        <v>2364.38</v>
      </c>
      <c r="D4269" s="5" t="n">
        <v>0.9</v>
      </c>
      <c r="E4269" s="5" t="n">
        <v>25.94</v>
      </c>
      <c r="F4269" s="5" t="n">
        <v>-0.1</v>
      </c>
      <c r="G4269" s="5" t="n">
        <v>16.4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164935-2025</t>
        </is>
      </c>
      <c r="L4269" s="5" t="inlineStr">
        <is>
          <t>CONFORME</t>
        </is>
      </c>
      <c r="M4269" s="5" t="inlineStr">
        <is>
          <t>E143664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PA25592369</t>
        </is>
      </c>
      <c r="C4270" s="5" t="n">
        <v>2366.51</v>
      </c>
      <c r="D4270" s="5" t="n">
        <v>1.8</v>
      </c>
      <c r="E4270" s="5" t="n">
        <v>25.77</v>
      </c>
      <c r="F4270" s="5" t="n">
        <v>0.8</v>
      </c>
      <c r="G4270" s="5" t="n">
        <v>16.5</v>
      </c>
      <c r="H4270" s="5" t="n">
        <v>-1.4</v>
      </c>
      <c r="I4270" s="5" t="inlineStr">
        <is>
          <t>CONFORME</t>
        </is>
      </c>
      <c r="J4270" s="6" t="n">
        <v>46000</v>
      </c>
      <c r="K4270" s="5" t="inlineStr">
        <is>
          <t>164936-2025</t>
        </is>
      </c>
      <c r="L4270" s="5" t="inlineStr">
        <is>
          <t>CONFORME</t>
        </is>
      </c>
      <c r="M4270" s="5" t="inlineStr">
        <is>
          <t>E143665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PA25592370</t>
        </is>
      </c>
      <c r="C4271" s="5" t="n">
        <v>2366.51</v>
      </c>
      <c r="D4271" s="5" t="n">
        <v>0.7</v>
      </c>
      <c r="E4271" s="5" t="n">
        <v>25.77</v>
      </c>
      <c r="F4271" s="5" t="n">
        <v>0</v>
      </c>
      <c r="G4271" s="5" t="n">
        <v>16.5</v>
      </c>
      <c r="H4271" s="5" t="n">
        <v>-2.6</v>
      </c>
      <c r="I4271" s="5" t="inlineStr">
        <is>
          <t>CONFORME</t>
        </is>
      </c>
      <c r="J4271" s="6" t="n">
        <v>46000</v>
      </c>
      <c r="K4271" s="5" t="inlineStr">
        <is>
          <t>164937-2025</t>
        </is>
      </c>
      <c r="L4271" s="5" t="inlineStr">
        <is>
          <t>CONFORME</t>
        </is>
      </c>
      <c r="M4271" s="5" t="inlineStr">
        <is>
          <t>E143666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PA25592371</t>
        </is>
      </c>
      <c r="C4272" s="5" t="n">
        <v>2366.51</v>
      </c>
      <c r="D4272" s="5" t="n">
        <v>-0.4</v>
      </c>
      <c r="E4272" s="5" t="n">
        <v>25.77</v>
      </c>
      <c r="F4272" s="5" t="n">
        <v>-1</v>
      </c>
      <c r="G4272" s="5" t="n">
        <v>16.5</v>
      </c>
      <c r="H4272" s="5" t="n">
        <v>-1.6</v>
      </c>
      <c r="I4272" s="5" t="inlineStr">
        <is>
          <t>CONFORME</t>
        </is>
      </c>
      <c r="J4272" s="6" t="n">
        <v>46000</v>
      </c>
      <c r="K4272" s="5" t="inlineStr">
        <is>
          <t>164938-2025</t>
        </is>
      </c>
      <c r="L4272" s="5" t="inlineStr">
        <is>
          <t>CONFORME</t>
        </is>
      </c>
      <c r="M4272" s="5" t="inlineStr">
        <is>
          <t>E143667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PA25592372</t>
        </is>
      </c>
      <c r="C4273" s="5" t="n">
        <v>2366.51</v>
      </c>
      <c r="D4273" s="5" t="n">
        <v>-0.4</v>
      </c>
      <c r="E4273" s="5" t="n">
        <v>25.77</v>
      </c>
      <c r="F4273" s="5" t="n">
        <v>-1</v>
      </c>
      <c r="G4273" s="5" t="n">
        <v>16.5</v>
      </c>
      <c r="H4273" s="5" t="n">
        <v>-1.2</v>
      </c>
      <c r="I4273" s="5" t="inlineStr">
        <is>
          <t>CONFORME</t>
        </is>
      </c>
      <c r="J4273" s="6" t="n">
        <v>46000</v>
      </c>
      <c r="K4273" s="5" t="inlineStr">
        <is>
          <t>164939-2025</t>
        </is>
      </c>
      <c r="L4273" s="5" t="inlineStr">
        <is>
          <t>CONFORME</t>
        </is>
      </c>
      <c r="M4273" s="5" t="inlineStr">
        <is>
          <t>E143668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PA25592373</t>
        </is>
      </c>
      <c r="C4274" s="5" t="n">
        <v>2366.51</v>
      </c>
      <c r="D4274" s="5" t="n">
        <v>0.2</v>
      </c>
      <c r="E4274" s="5" t="n">
        <v>25.77</v>
      </c>
      <c r="F4274" s="5" t="n">
        <v>-0.5</v>
      </c>
      <c r="G4274" s="5" t="n">
        <v>16.5</v>
      </c>
      <c r="H4274" s="5" t="n">
        <v>-1.4</v>
      </c>
      <c r="I4274" s="5" t="inlineStr">
        <is>
          <t>CONFORME</t>
        </is>
      </c>
      <c r="J4274" s="6" t="n">
        <v>46000</v>
      </c>
      <c r="K4274" s="5" t="inlineStr">
        <is>
          <t>164940-2025</t>
        </is>
      </c>
      <c r="L4274" s="5" t="inlineStr">
        <is>
          <t>CONFORME</t>
        </is>
      </c>
      <c r="M4274" s="5" t="inlineStr">
        <is>
          <t>E143669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PA25592374</t>
        </is>
      </c>
      <c r="C4275" s="5" t="n">
        <v>2366.51</v>
      </c>
      <c r="D4275" s="5" t="n">
        <v>0.8</v>
      </c>
      <c r="E4275" s="5" t="n">
        <v>25.77</v>
      </c>
      <c r="F4275" s="5" t="n">
        <v>0</v>
      </c>
      <c r="G4275" s="5" t="n">
        <v>16.5</v>
      </c>
      <c r="H4275" s="5" t="n">
        <v>-0.4</v>
      </c>
      <c r="I4275" s="5" t="inlineStr">
        <is>
          <t>CONFORME</t>
        </is>
      </c>
      <c r="J4275" s="6" t="n">
        <v>46000</v>
      </c>
      <c r="K4275" s="5" t="inlineStr">
        <is>
          <t>164941-2025</t>
        </is>
      </c>
      <c r="L4275" s="5" t="inlineStr">
        <is>
          <t>CONFORME</t>
        </is>
      </c>
      <c r="M4275" s="5" t="inlineStr">
        <is>
          <t>E143670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PA25592375</t>
        </is>
      </c>
      <c r="C4276" s="5" t="n">
        <v>2366.51</v>
      </c>
      <c r="D4276" s="5" t="n">
        <v>-0.2</v>
      </c>
      <c r="E4276" s="5" t="n">
        <v>25.77</v>
      </c>
      <c r="F4276" s="5" t="n">
        <v>-1.2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164942-2025</t>
        </is>
      </c>
      <c r="L4276" s="5" t="inlineStr">
        <is>
          <t>CONFORME</t>
        </is>
      </c>
      <c r="M4276" s="5" t="inlineStr">
        <is>
          <t>E143671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PA25592376</t>
        </is>
      </c>
      <c r="C4277" s="5" t="n">
        <v>2366.51</v>
      </c>
      <c r="D4277" s="5" t="n">
        <v>0.7</v>
      </c>
      <c r="E4277" s="5" t="n">
        <v>25.77</v>
      </c>
      <c r="F4277" s="5" t="n">
        <v>0.4</v>
      </c>
      <c r="G4277" s="5" t="n">
        <v>16.5</v>
      </c>
      <c r="H4277" s="5" t="n">
        <v>0.6</v>
      </c>
      <c r="I4277" s="5" t="inlineStr">
        <is>
          <t>CONFORME</t>
        </is>
      </c>
      <c r="J4277" s="6" t="n">
        <v>46000</v>
      </c>
      <c r="K4277" s="5" t="inlineStr">
        <is>
          <t>164943-2025</t>
        </is>
      </c>
      <c r="L4277" s="5" t="inlineStr">
        <is>
          <t>CONFORME</t>
        </is>
      </c>
      <c r="M4277" s="5" t="inlineStr">
        <is>
          <t>E143672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PA25592377</t>
        </is>
      </c>
      <c r="C4278" s="5" t="n">
        <v>2366.51</v>
      </c>
      <c r="D4278" s="5" t="n">
        <v>0.4</v>
      </c>
      <c r="E4278" s="5" t="n">
        <v>25.77</v>
      </c>
      <c r="F4278" s="5" t="n">
        <v>-1</v>
      </c>
      <c r="G4278" s="5" t="n">
        <v>16.5</v>
      </c>
      <c r="H4278" s="5" t="n">
        <v>-0.6</v>
      </c>
      <c r="I4278" s="5" t="inlineStr">
        <is>
          <t>CONFORME</t>
        </is>
      </c>
      <c r="J4278" s="6" t="n">
        <v>46000</v>
      </c>
      <c r="K4278" s="5" t="inlineStr">
        <is>
          <t>164944-2025</t>
        </is>
      </c>
      <c r="L4278" s="5" t="inlineStr">
        <is>
          <t>CONFORME</t>
        </is>
      </c>
      <c r="M4278" s="5" t="inlineStr">
        <is>
          <t>E143673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PA25592378</t>
        </is>
      </c>
      <c r="C4279" s="5" t="n">
        <v>2366.51</v>
      </c>
      <c r="D4279" s="5" t="n">
        <v>-0.6</v>
      </c>
      <c r="E4279" s="5" t="n">
        <v>25.77</v>
      </c>
      <c r="F4279" s="5" t="n">
        <v>-1</v>
      </c>
      <c r="G4279" s="5" t="n">
        <v>16.5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164945-2025</t>
        </is>
      </c>
      <c r="L4279" s="5" t="inlineStr">
        <is>
          <t>CONFORME</t>
        </is>
      </c>
      <c r="M4279" s="5" t="inlineStr">
        <is>
          <t>E143674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PA25592379</t>
        </is>
      </c>
      <c r="C4280" s="5" t="n">
        <v>2366.51</v>
      </c>
      <c r="D4280" s="5" t="n">
        <v>1.6</v>
      </c>
      <c r="E4280" s="5" t="n">
        <v>25.77</v>
      </c>
      <c r="F4280" s="5" t="n">
        <v>0.6</v>
      </c>
      <c r="G4280" s="5" t="n">
        <v>16.5</v>
      </c>
      <c r="H4280" s="5" t="n">
        <v>-1.2</v>
      </c>
      <c r="I4280" s="5" t="inlineStr">
        <is>
          <t>CONFORME</t>
        </is>
      </c>
      <c r="J4280" s="6" t="n">
        <v>46000</v>
      </c>
      <c r="K4280" s="5" t="inlineStr">
        <is>
          <t>164946-2025</t>
        </is>
      </c>
      <c r="L4280" s="5" t="inlineStr">
        <is>
          <t>CONFORME</t>
        </is>
      </c>
      <c r="M4280" s="5" t="inlineStr">
        <is>
          <t>E143675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PA25592380</t>
        </is>
      </c>
      <c r="C4281" s="5" t="n">
        <v>2366.51</v>
      </c>
      <c r="D4281" s="5" t="n">
        <v>0.2</v>
      </c>
      <c r="E4281" s="5" t="n">
        <v>25.77</v>
      </c>
      <c r="F4281" s="5" t="n">
        <v>0</v>
      </c>
      <c r="G4281" s="5" t="n">
        <v>16.5</v>
      </c>
      <c r="H4281" s="5" t="n">
        <v>-0.8</v>
      </c>
      <c r="I4281" s="5" t="inlineStr">
        <is>
          <t>CONFORME</t>
        </is>
      </c>
      <c r="J4281" s="6" t="n">
        <v>46000</v>
      </c>
      <c r="K4281" s="5" t="inlineStr">
        <is>
          <t>164947-2025</t>
        </is>
      </c>
      <c r="L4281" s="5" t="inlineStr">
        <is>
          <t>CONFORME</t>
        </is>
      </c>
      <c r="M4281" s="5" t="inlineStr">
        <is>
          <t>E143676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PA25592381</t>
        </is>
      </c>
      <c r="C4282" s="5" t="n">
        <v>2366.51</v>
      </c>
      <c r="D4282" s="5" t="n">
        <v>0.3</v>
      </c>
      <c r="E4282" s="5" t="n">
        <v>25.77</v>
      </c>
      <c r="F4282" s="5" t="n">
        <v>0.5</v>
      </c>
      <c r="G4282" s="5" t="n">
        <v>16.5</v>
      </c>
      <c r="H4282" s="5" t="n">
        <v>0</v>
      </c>
      <c r="I4282" s="5" t="inlineStr">
        <is>
          <t>CONFORME</t>
        </is>
      </c>
      <c r="J4282" s="6" t="n">
        <v>46000</v>
      </c>
      <c r="K4282" s="5" t="inlineStr">
        <is>
          <t>164948-2025</t>
        </is>
      </c>
      <c r="L4282" s="5" t="inlineStr">
        <is>
          <t>CONFORME</t>
        </is>
      </c>
      <c r="M4282" s="5" t="inlineStr">
        <is>
          <t>E143677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PA25592382</t>
        </is>
      </c>
      <c r="C4283" s="5" t="n">
        <v>2369.01</v>
      </c>
      <c r="D4283" s="5" t="n">
        <v>-0.7</v>
      </c>
      <c r="E4283" s="5" t="n">
        <v>25.97</v>
      </c>
      <c r="F4283" s="5" t="n">
        <v>-0.8</v>
      </c>
      <c r="G4283" s="5" t="n">
        <v>16.52</v>
      </c>
      <c r="H4283" s="5" t="n">
        <v>-1.2</v>
      </c>
      <c r="I4283" s="5" t="inlineStr">
        <is>
          <t>CONFORME</t>
        </is>
      </c>
      <c r="J4283" s="6" t="n">
        <v>46000</v>
      </c>
      <c r="K4283" s="5" t="inlineStr">
        <is>
          <t>164949-2025</t>
        </is>
      </c>
      <c r="L4283" s="5" t="inlineStr">
        <is>
          <t>CONFORME</t>
        </is>
      </c>
      <c r="M4283" s="5" t="inlineStr">
        <is>
          <t>E143678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PA25592383</t>
        </is>
      </c>
      <c r="C4284" s="5" t="n">
        <v>2369.01</v>
      </c>
      <c r="D4284" s="5" t="n">
        <v>1.3</v>
      </c>
      <c r="E4284" s="5" t="n">
        <v>25.97</v>
      </c>
      <c r="F4284" s="5" t="n">
        <v>0.4</v>
      </c>
      <c r="G4284" s="5" t="n">
        <v>16.52</v>
      </c>
      <c r="H4284" s="5" t="n">
        <v>-1.8</v>
      </c>
      <c r="I4284" s="5" t="inlineStr">
        <is>
          <t>CONFORME</t>
        </is>
      </c>
      <c r="J4284" s="6" t="n">
        <v>46000</v>
      </c>
      <c r="K4284" s="5" t="inlineStr">
        <is>
          <t>164950-2025</t>
        </is>
      </c>
      <c r="L4284" s="5" t="inlineStr">
        <is>
          <t>CONFORME</t>
        </is>
      </c>
      <c r="M4284" s="5" t="inlineStr">
        <is>
          <t>E143679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PA25592384</t>
        </is>
      </c>
      <c r="C4285" s="5" t="n">
        <v>2369.01</v>
      </c>
      <c r="D4285" s="5" t="n">
        <v>1.2</v>
      </c>
      <c r="E4285" s="5" t="n">
        <v>25.97</v>
      </c>
      <c r="F4285" s="5" t="n">
        <v>-0.4</v>
      </c>
      <c r="G4285" s="5" t="n">
        <v>16.52</v>
      </c>
      <c r="H4285" s="5" t="n">
        <v>-3</v>
      </c>
      <c r="I4285" s="5" t="inlineStr">
        <is>
          <t>CONFORME</t>
        </is>
      </c>
      <c r="J4285" s="6" t="n">
        <v>46000</v>
      </c>
      <c r="K4285" s="5" t="inlineStr">
        <is>
          <t>164951-2025</t>
        </is>
      </c>
      <c r="L4285" s="5" t="inlineStr">
        <is>
          <t>CONFORME</t>
        </is>
      </c>
      <c r="M4285" s="5" t="inlineStr">
        <is>
          <t>E143680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PA25592385</t>
        </is>
      </c>
      <c r="C4286" s="5" t="n">
        <v>2369.01</v>
      </c>
      <c r="D4286" s="5" t="n">
        <v>-0.1</v>
      </c>
      <c r="E4286" s="5" t="n">
        <v>25.97</v>
      </c>
      <c r="F4286" s="5" t="n">
        <v>-1.2</v>
      </c>
      <c r="G4286" s="5" t="n">
        <v>16.52</v>
      </c>
      <c r="H4286" s="5" t="n">
        <v>-1.6</v>
      </c>
      <c r="I4286" s="5" t="inlineStr">
        <is>
          <t>CONFORME</t>
        </is>
      </c>
      <c r="J4286" s="6" t="n">
        <v>46000</v>
      </c>
      <c r="K4286" s="5" t="inlineStr">
        <is>
          <t>164952-2025</t>
        </is>
      </c>
      <c r="L4286" s="5" t="inlineStr">
        <is>
          <t>CONFORME</t>
        </is>
      </c>
      <c r="M4286" s="5" t="inlineStr">
        <is>
          <t>E143681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PA25592386</t>
        </is>
      </c>
      <c r="C4287" s="5" t="n">
        <v>2369.01</v>
      </c>
      <c r="D4287" s="5" t="n">
        <v>-0.4</v>
      </c>
      <c r="E4287" s="5" t="n">
        <v>25.97</v>
      </c>
      <c r="F4287" s="5" t="n">
        <v>-1.4</v>
      </c>
      <c r="G4287" s="5" t="n">
        <v>16.52</v>
      </c>
      <c r="H4287" s="5" t="n">
        <v>-1.4</v>
      </c>
      <c r="I4287" s="5" t="inlineStr">
        <is>
          <t>CONFORME</t>
        </is>
      </c>
      <c r="J4287" s="6" t="n">
        <v>46000</v>
      </c>
      <c r="K4287" s="5" t="inlineStr">
        <is>
          <t>164953-2025</t>
        </is>
      </c>
      <c r="L4287" s="5" t="inlineStr">
        <is>
          <t>CONFORME</t>
        </is>
      </c>
      <c r="M4287" s="5" t="inlineStr">
        <is>
          <t>E143682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PA25592387</t>
        </is>
      </c>
      <c r="C4288" s="5" t="n">
        <v>2369.01</v>
      </c>
      <c r="D4288" s="5" t="n">
        <v>-0.3</v>
      </c>
      <c r="E4288" s="5" t="n">
        <v>25.97</v>
      </c>
      <c r="F4288" s="5" t="n">
        <v>0.1</v>
      </c>
      <c r="G4288" s="5" t="n">
        <v>16.52</v>
      </c>
      <c r="H4288" s="5" t="n">
        <v>-1</v>
      </c>
      <c r="I4288" s="5" t="inlineStr">
        <is>
          <t>CONFORME</t>
        </is>
      </c>
      <c r="J4288" s="6" t="n">
        <v>46000</v>
      </c>
      <c r="K4288" s="5" t="inlineStr">
        <is>
          <t>164954-2025</t>
        </is>
      </c>
      <c r="L4288" s="5" t="inlineStr">
        <is>
          <t>CONFORME</t>
        </is>
      </c>
      <c r="M4288" s="5" t="inlineStr">
        <is>
          <t>E143683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PA25592388</t>
        </is>
      </c>
      <c r="C4289" s="5" t="n">
        <v>2369.01</v>
      </c>
      <c r="D4289" s="5" t="n">
        <v>0.2</v>
      </c>
      <c r="E4289" s="5" t="n">
        <v>25.97</v>
      </c>
      <c r="F4289" s="5" t="n">
        <v>0</v>
      </c>
      <c r="G4289" s="5" t="n">
        <v>16.52</v>
      </c>
      <c r="H4289" s="5" t="n">
        <v>0.2</v>
      </c>
      <c r="I4289" s="5" t="inlineStr">
        <is>
          <t>CONFORME</t>
        </is>
      </c>
      <c r="J4289" s="6" t="n">
        <v>46000</v>
      </c>
      <c r="K4289" s="5" t="inlineStr">
        <is>
          <t>164955-2025</t>
        </is>
      </c>
      <c r="L4289" s="5" t="inlineStr">
        <is>
          <t>CONFORME</t>
        </is>
      </c>
      <c r="M4289" s="5" t="inlineStr">
        <is>
          <t>E143684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PA25592389</t>
        </is>
      </c>
      <c r="C4290" s="5" t="n">
        <v>2369.01</v>
      </c>
      <c r="D4290" s="5" t="n">
        <v>0.4</v>
      </c>
      <c r="E4290" s="5" t="n">
        <v>25.97</v>
      </c>
      <c r="F4290" s="5" t="n">
        <v>-0.3</v>
      </c>
      <c r="G4290" s="5" t="n">
        <v>16.52</v>
      </c>
      <c r="H4290" s="5" t="n">
        <v>-0.2</v>
      </c>
      <c r="I4290" s="5" t="inlineStr">
        <is>
          <t>CONFORME</t>
        </is>
      </c>
      <c r="J4290" s="6" t="n">
        <v>46000</v>
      </c>
      <c r="K4290" s="5" t="inlineStr">
        <is>
          <t>164956-2025</t>
        </is>
      </c>
      <c r="L4290" s="5" t="inlineStr">
        <is>
          <t>CONFORME</t>
        </is>
      </c>
      <c r="M4290" s="5" t="inlineStr">
        <is>
          <t>E143685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PA25592390</t>
        </is>
      </c>
      <c r="C4291" s="5" t="n">
        <v>2369.01</v>
      </c>
      <c r="D4291" s="5" t="n">
        <v>-0.2</v>
      </c>
      <c r="E4291" s="5" t="n">
        <v>25.97</v>
      </c>
      <c r="F4291" s="5" t="n">
        <v>-0.6</v>
      </c>
      <c r="G4291" s="5" t="n">
        <v>16.52</v>
      </c>
      <c r="H4291" s="5" t="n">
        <v>-0.8</v>
      </c>
      <c r="I4291" s="5" t="inlineStr">
        <is>
          <t>CONFORME</t>
        </is>
      </c>
      <c r="J4291" s="6" t="n">
        <v>46000</v>
      </c>
      <c r="K4291" s="5" t="inlineStr">
        <is>
          <t>164957-2025</t>
        </is>
      </c>
      <c r="L4291" s="5" t="inlineStr">
        <is>
          <t>CONFORME</t>
        </is>
      </c>
      <c r="M4291" s="5" t="inlineStr">
        <is>
          <t>E143686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PA25592391</t>
        </is>
      </c>
      <c r="C4292" s="5" t="n">
        <v>2369.01</v>
      </c>
      <c r="D4292" s="5" t="n">
        <v>0</v>
      </c>
      <c r="E4292" s="5" t="n">
        <v>25.97</v>
      </c>
      <c r="F4292" s="5" t="n">
        <v>-0.3</v>
      </c>
      <c r="G4292" s="5" t="n">
        <v>16.52</v>
      </c>
      <c r="H4292" s="5" t="n">
        <v>-0.8</v>
      </c>
      <c r="I4292" s="5" t="inlineStr">
        <is>
          <t>CONFORME</t>
        </is>
      </c>
      <c r="J4292" s="6" t="n">
        <v>46000</v>
      </c>
      <c r="K4292" s="5" t="inlineStr">
        <is>
          <t>164958-2025</t>
        </is>
      </c>
      <c r="L4292" s="5" t="inlineStr">
        <is>
          <t>CONFORME</t>
        </is>
      </c>
      <c r="M4292" s="5" t="inlineStr">
        <is>
          <t>E143687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PA25592392</t>
        </is>
      </c>
      <c r="C4293" s="5" t="n">
        <v>2369.01</v>
      </c>
      <c r="D4293" s="5" t="n">
        <v>-0.2</v>
      </c>
      <c r="E4293" s="5" t="n">
        <v>25.97</v>
      </c>
      <c r="F4293" s="5" t="n">
        <v>-0.3</v>
      </c>
      <c r="G4293" s="5" t="n">
        <v>16.52</v>
      </c>
      <c r="H4293" s="5" t="n">
        <v>-2.2</v>
      </c>
      <c r="I4293" s="5" t="inlineStr">
        <is>
          <t>CONFORME</t>
        </is>
      </c>
      <c r="J4293" s="6" t="n">
        <v>46000</v>
      </c>
      <c r="K4293" s="5" t="inlineStr">
        <is>
          <t>164959-2025</t>
        </is>
      </c>
      <c r="L4293" s="5" t="inlineStr">
        <is>
          <t>CONFORME</t>
        </is>
      </c>
      <c r="M4293" s="5" t="inlineStr">
        <is>
          <t>E143688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PA25592393</t>
        </is>
      </c>
      <c r="C4294" s="5" t="n">
        <v>2369.01</v>
      </c>
      <c r="D4294" s="5" t="n">
        <v>-0.7</v>
      </c>
      <c r="E4294" s="5" t="n">
        <v>25.97</v>
      </c>
      <c r="F4294" s="5" t="n">
        <v>-1</v>
      </c>
      <c r="G4294" s="5" t="n">
        <v>16.52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164960-2025</t>
        </is>
      </c>
      <c r="L4294" s="5" t="inlineStr">
        <is>
          <t>CONFORME</t>
        </is>
      </c>
      <c r="M4294" s="5" t="inlineStr">
        <is>
          <t>E143689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PA25592394</t>
        </is>
      </c>
      <c r="C4295" s="5" t="n">
        <v>2369.01</v>
      </c>
      <c r="D4295" s="5" t="n">
        <v>1.1</v>
      </c>
      <c r="E4295" s="5" t="n">
        <v>25.97</v>
      </c>
      <c r="F4295" s="5" t="n">
        <v>0.1</v>
      </c>
      <c r="G4295" s="5" t="n">
        <v>16.52</v>
      </c>
      <c r="H4295" s="5" t="n">
        <v>-1.6</v>
      </c>
      <c r="I4295" s="5" t="inlineStr">
        <is>
          <t>CONFORME</t>
        </is>
      </c>
      <c r="J4295" s="6" t="n">
        <v>46000</v>
      </c>
      <c r="K4295" s="5" t="inlineStr">
        <is>
          <t>164961-2025</t>
        </is>
      </c>
      <c r="L4295" s="5" t="inlineStr">
        <is>
          <t>CONFORME</t>
        </is>
      </c>
      <c r="M4295" s="5" t="inlineStr">
        <is>
          <t>E143690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PA25592395</t>
        </is>
      </c>
      <c r="C4296" s="5" t="n">
        <v>2369.15</v>
      </c>
      <c r="D4296" s="5" t="n">
        <v>-0.1</v>
      </c>
      <c r="E4296" s="5" t="n">
        <v>25.81</v>
      </c>
      <c r="F4296" s="5" t="n">
        <v>0.2</v>
      </c>
      <c r="G4296" s="5" t="n">
        <v>16.58</v>
      </c>
      <c r="H4296" s="5" t="n">
        <v>-0.2</v>
      </c>
      <c r="I4296" s="5" t="inlineStr">
        <is>
          <t>CONFORME</t>
        </is>
      </c>
      <c r="J4296" s="6" t="n">
        <v>46000</v>
      </c>
      <c r="K4296" s="5" t="inlineStr">
        <is>
          <t>164962-2025</t>
        </is>
      </c>
      <c r="L4296" s="5" t="inlineStr">
        <is>
          <t>CONFORME</t>
        </is>
      </c>
      <c r="M4296" s="5" t="inlineStr">
        <is>
          <t>E143691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PA25592396</t>
        </is>
      </c>
      <c r="C4297" s="5" t="n">
        <v>2369.15</v>
      </c>
      <c r="D4297" s="5" t="n">
        <v>0.3</v>
      </c>
      <c r="E4297" s="5" t="n">
        <v>25.81</v>
      </c>
      <c r="F4297" s="5" t="n">
        <v>0</v>
      </c>
      <c r="G4297" s="5" t="n">
        <v>16.58</v>
      </c>
      <c r="H4297" s="5" t="n">
        <v>-0.4</v>
      </c>
      <c r="I4297" s="5" t="inlineStr">
        <is>
          <t>CONFORME</t>
        </is>
      </c>
      <c r="J4297" s="6" t="n">
        <v>46000</v>
      </c>
      <c r="K4297" s="5" t="inlineStr">
        <is>
          <t>164963-2025</t>
        </is>
      </c>
      <c r="L4297" s="5" t="inlineStr">
        <is>
          <t>CONFORME</t>
        </is>
      </c>
      <c r="M4297" s="5" t="inlineStr">
        <is>
          <t>E143692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PA25592397</t>
        </is>
      </c>
      <c r="C4298" s="5" t="n">
        <v>2369.15</v>
      </c>
      <c r="D4298" s="5" t="n">
        <v>0.1</v>
      </c>
      <c r="E4298" s="5" t="n">
        <v>25.81</v>
      </c>
      <c r="F4298" s="5" t="n">
        <v>-0.3</v>
      </c>
      <c r="G4298" s="5" t="n">
        <v>16.58</v>
      </c>
      <c r="H4298" s="5" t="n">
        <v>-2.4</v>
      </c>
      <c r="I4298" s="5" t="inlineStr">
        <is>
          <t>CONFORME</t>
        </is>
      </c>
      <c r="J4298" s="6" t="n">
        <v>46000</v>
      </c>
      <c r="K4298" s="5" t="inlineStr">
        <is>
          <t>164964-2025</t>
        </is>
      </c>
      <c r="L4298" s="5" t="inlineStr">
        <is>
          <t>CONFORME</t>
        </is>
      </c>
      <c r="M4298" s="5" t="inlineStr">
        <is>
          <t>E143693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PA25592398</t>
        </is>
      </c>
      <c r="C4299" s="5" t="n">
        <v>2369.15</v>
      </c>
      <c r="D4299" s="5" t="n">
        <v>-0.2</v>
      </c>
      <c r="E4299" s="5" t="n">
        <v>25.81</v>
      </c>
      <c r="F4299" s="5" t="n">
        <v>-0.5</v>
      </c>
      <c r="G4299" s="5" t="n">
        <v>16.58</v>
      </c>
      <c r="H4299" s="5" t="n">
        <v>-1</v>
      </c>
      <c r="I4299" s="5" t="inlineStr">
        <is>
          <t>CONFORME</t>
        </is>
      </c>
      <c r="J4299" s="6" t="n">
        <v>46000</v>
      </c>
      <c r="K4299" s="5" t="inlineStr">
        <is>
          <t>164965-2025</t>
        </is>
      </c>
      <c r="L4299" s="5" t="inlineStr">
        <is>
          <t>CONFORME</t>
        </is>
      </c>
      <c r="M4299" s="5" t="inlineStr">
        <is>
          <t>E143694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PA25592399</t>
        </is>
      </c>
      <c r="C4300" s="5" t="n">
        <v>2369.15</v>
      </c>
      <c r="D4300" s="5" t="n">
        <v>0.4</v>
      </c>
      <c r="E4300" s="5" t="n">
        <v>25.81</v>
      </c>
      <c r="F4300" s="5" t="n">
        <v>0.2</v>
      </c>
      <c r="G4300" s="5" t="n">
        <v>16.58</v>
      </c>
      <c r="H4300" s="5" t="n">
        <v>-1</v>
      </c>
      <c r="I4300" s="5" t="inlineStr">
        <is>
          <t>CONFORME</t>
        </is>
      </c>
      <c r="J4300" s="6" t="n">
        <v>46000</v>
      </c>
      <c r="K4300" s="5" t="inlineStr">
        <is>
          <t>164966-2025</t>
        </is>
      </c>
      <c r="L4300" s="5" t="inlineStr">
        <is>
          <t>CONFORME</t>
        </is>
      </c>
      <c r="M4300" s="5" t="inlineStr">
        <is>
          <t>E143695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PA25592400</t>
        </is>
      </c>
      <c r="C4301" s="5" t="n">
        <v>2369.15</v>
      </c>
      <c r="D4301" s="5" t="n">
        <v>-0.6</v>
      </c>
      <c r="E4301" s="5" t="n">
        <v>25.81</v>
      </c>
      <c r="F4301" s="5" t="n">
        <v>-0.9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164967-2025</t>
        </is>
      </c>
      <c r="L4301" s="5" t="inlineStr">
        <is>
          <t>CONFORME</t>
        </is>
      </c>
      <c r="M4301" s="5" t="inlineStr">
        <is>
          <t>E143696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PA25592401</t>
        </is>
      </c>
      <c r="C4302" s="5" t="n">
        <v>2369.15</v>
      </c>
      <c r="D4302" s="5" t="n">
        <v>1.3</v>
      </c>
      <c r="E4302" s="5" t="n">
        <v>25.81</v>
      </c>
      <c r="F4302" s="5" t="n">
        <v>0.5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164968-2025</t>
        </is>
      </c>
      <c r="L4302" s="5" t="inlineStr">
        <is>
          <t>CONFORME</t>
        </is>
      </c>
      <c r="M4302" s="5" t="inlineStr">
        <is>
          <t>E143697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PA25592402</t>
        </is>
      </c>
      <c r="C4303" s="5" t="n">
        <v>2369.15</v>
      </c>
      <c r="D4303" s="5" t="n">
        <v>0.1</v>
      </c>
      <c r="E4303" s="5" t="n">
        <v>25.81</v>
      </c>
      <c r="F4303" s="5" t="n">
        <v>0.2</v>
      </c>
      <c r="G4303" s="5" t="n">
        <v>16.58</v>
      </c>
      <c r="H4303" s="5" t="n">
        <v>0</v>
      </c>
      <c r="I4303" s="5" t="inlineStr">
        <is>
          <t>CONFORME</t>
        </is>
      </c>
      <c r="J4303" s="6" t="n">
        <v>46000</v>
      </c>
      <c r="K4303" s="5" t="inlineStr">
        <is>
          <t>164969-2025</t>
        </is>
      </c>
      <c r="L4303" s="5" t="inlineStr">
        <is>
          <t>CONFORME</t>
        </is>
      </c>
      <c r="M4303" s="5" t="inlineStr">
        <is>
          <t>E143698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PA25592403</t>
        </is>
      </c>
      <c r="C4304" s="5" t="n">
        <v>2369.15</v>
      </c>
      <c r="D4304" s="5" t="n">
        <v>0.3</v>
      </c>
      <c r="E4304" s="5" t="n">
        <v>25.81</v>
      </c>
      <c r="F4304" s="5" t="n">
        <v>1.9</v>
      </c>
      <c r="G4304" s="5" t="n">
        <v>16.58</v>
      </c>
      <c r="H4304" s="5" t="n">
        <v>0.6</v>
      </c>
      <c r="I4304" s="5" t="inlineStr">
        <is>
          <t>CONFORME</t>
        </is>
      </c>
      <c r="J4304" s="6" t="n">
        <v>46000</v>
      </c>
      <c r="K4304" s="5" t="inlineStr">
        <is>
          <t>164970-2025</t>
        </is>
      </c>
      <c r="L4304" s="5" t="inlineStr">
        <is>
          <t>CONFORME</t>
        </is>
      </c>
      <c r="M4304" s="5" t="inlineStr">
        <is>
          <t>E143699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PA25592404</t>
        </is>
      </c>
      <c r="C4305" s="5" t="n">
        <v>2369.15</v>
      </c>
      <c r="D4305" s="5" t="n">
        <v>-0.6</v>
      </c>
      <c r="E4305" s="5" t="n">
        <v>25.81</v>
      </c>
      <c r="F4305" s="5" t="n">
        <v>-1.7</v>
      </c>
      <c r="G4305" s="5" t="n">
        <v>16.58</v>
      </c>
      <c r="H4305" s="5" t="n">
        <v>-1.4</v>
      </c>
      <c r="I4305" s="5" t="inlineStr">
        <is>
          <t>CONFORME</t>
        </is>
      </c>
      <c r="J4305" s="6" t="n">
        <v>46000</v>
      </c>
      <c r="K4305" s="5" t="inlineStr">
        <is>
          <t>164971-2025</t>
        </is>
      </c>
      <c r="L4305" s="5" t="inlineStr">
        <is>
          <t>CONFORME</t>
        </is>
      </c>
      <c r="M4305" s="5" t="inlineStr">
        <is>
          <t>E143700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PA25592405</t>
        </is>
      </c>
      <c r="C4306" s="5" t="n">
        <v>2369.15</v>
      </c>
      <c r="D4306" s="5" t="n">
        <v>-0.2</v>
      </c>
      <c r="E4306" s="5" t="n">
        <v>25.81</v>
      </c>
      <c r="F4306" s="5" t="n">
        <v>-0.8</v>
      </c>
      <c r="G4306" s="5" t="n">
        <v>16.58</v>
      </c>
      <c r="H4306" s="5" t="n">
        <v>-1.4</v>
      </c>
      <c r="I4306" s="5" t="inlineStr">
        <is>
          <t>CONFORME</t>
        </is>
      </c>
      <c r="J4306" s="6" t="n">
        <v>46000</v>
      </c>
      <c r="K4306" s="5" t="inlineStr">
        <is>
          <t>164972-2025</t>
        </is>
      </c>
      <c r="L4306" s="5" t="inlineStr">
        <is>
          <t>CONFORME</t>
        </is>
      </c>
      <c r="M4306" s="5" t="inlineStr">
        <is>
          <t>E143701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PA25592406</t>
        </is>
      </c>
      <c r="C4307" s="5" t="n">
        <v>2369.15</v>
      </c>
      <c r="D4307" s="5" t="n">
        <v>1.2</v>
      </c>
      <c r="E4307" s="5" t="n">
        <v>25.81</v>
      </c>
      <c r="F4307" s="5" t="n">
        <v>0.2</v>
      </c>
      <c r="G4307" s="5" t="n">
        <v>16.58</v>
      </c>
      <c r="H4307" s="5" t="n">
        <v>-2.2</v>
      </c>
      <c r="I4307" s="5" t="inlineStr">
        <is>
          <t>CONFORME</t>
        </is>
      </c>
      <c r="J4307" s="6" t="n">
        <v>46000</v>
      </c>
      <c r="K4307" s="5" t="inlineStr">
        <is>
          <t>164973-2025</t>
        </is>
      </c>
      <c r="L4307" s="5" t="inlineStr">
        <is>
          <t>CONFORME</t>
        </is>
      </c>
      <c r="M4307" s="5" t="inlineStr">
        <is>
          <t>E143702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PA25592407</t>
        </is>
      </c>
      <c r="C4308" s="5" t="n">
        <v>2369.15</v>
      </c>
      <c r="D4308" s="5" t="n">
        <v>1.3</v>
      </c>
      <c r="E4308" s="5" t="n">
        <v>25.81</v>
      </c>
      <c r="F4308" s="5" t="n">
        <v>0.2</v>
      </c>
      <c r="G4308" s="5" t="n">
        <v>16.58</v>
      </c>
      <c r="H4308" s="5" t="n">
        <v>-1.4</v>
      </c>
      <c r="I4308" s="5" t="inlineStr">
        <is>
          <t>CONFORME</t>
        </is>
      </c>
      <c r="J4308" s="6" t="n">
        <v>46000</v>
      </c>
      <c r="K4308" s="5" t="inlineStr">
        <is>
          <t>164974-2025</t>
        </is>
      </c>
      <c r="L4308" s="5" t="inlineStr">
        <is>
          <t>CONFORME</t>
        </is>
      </c>
      <c r="M4308" s="5" t="inlineStr">
        <is>
          <t>E143703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PA25592408</t>
        </is>
      </c>
      <c r="C4309" s="5" t="n">
        <v>2380.94</v>
      </c>
      <c r="D4309" s="5" t="n">
        <v>0.1</v>
      </c>
      <c r="E4309" s="5" t="n">
        <v>25.92</v>
      </c>
      <c r="F4309" s="5" t="n">
        <v>0.4</v>
      </c>
      <c r="G4309" s="5" t="n">
        <v>16.41</v>
      </c>
      <c r="H4309" s="5" t="n">
        <v>-1.2</v>
      </c>
      <c r="I4309" s="5" t="inlineStr">
        <is>
          <t>CONFORME</t>
        </is>
      </c>
      <c r="J4309" s="6" t="n">
        <v>46000</v>
      </c>
      <c r="K4309" s="5" t="inlineStr">
        <is>
          <t>164975-2025</t>
        </is>
      </c>
      <c r="L4309" s="5" t="inlineStr">
        <is>
          <t>CONFORME</t>
        </is>
      </c>
      <c r="M4309" s="5" t="inlineStr">
        <is>
          <t>E143704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PA25592409</t>
        </is>
      </c>
      <c r="C4310" s="5" t="n">
        <v>2380.94</v>
      </c>
      <c r="D4310" s="5" t="n">
        <v>0.1</v>
      </c>
      <c r="E4310" s="5" t="n">
        <v>25.92</v>
      </c>
      <c r="F4310" s="5" t="n">
        <v>-1.4</v>
      </c>
      <c r="G4310" s="5" t="n">
        <v>16.41</v>
      </c>
      <c r="H4310" s="5" t="n">
        <v>-0.2</v>
      </c>
      <c r="I4310" s="5" t="inlineStr">
        <is>
          <t>CONFORME</t>
        </is>
      </c>
      <c r="J4310" s="6" t="n">
        <v>46000</v>
      </c>
      <c r="K4310" s="5" t="inlineStr">
        <is>
          <t>164976-2025</t>
        </is>
      </c>
      <c r="L4310" s="5" t="inlineStr">
        <is>
          <t>CONFORME</t>
        </is>
      </c>
      <c r="M4310" s="5" t="inlineStr">
        <is>
          <t>E143705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PA25592410</t>
        </is>
      </c>
      <c r="C4311" s="5" t="n">
        <v>2380.94</v>
      </c>
      <c r="D4311" s="5" t="n">
        <v>0.7</v>
      </c>
      <c r="E4311" s="5" t="n">
        <v>25.92</v>
      </c>
      <c r="F4311" s="5" t="n">
        <v>-0.2</v>
      </c>
      <c r="G4311" s="5" t="n">
        <v>16.41</v>
      </c>
      <c r="H4311" s="5" t="n">
        <v>-2.6</v>
      </c>
      <c r="I4311" s="5" t="inlineStr">
        <is>
          <t>CONFORME</t>
        </is>
      </c>
      <c r="J4311" s="6" t="n">
        <v>46000</v>
      </c>
      <c r="K4311" s="5" t="inlineStr">
        <is>
          <t>164977-2025</t>
        </is>
      </c>
      <c r="L4311" s="5" t="inlineStr">
        <is>
          <t>CONFORME</t>
        </is>
      </c>
      <c r="M4311" s="5" t="inlineStr">
        <is>
          <t>E143706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PA25592411</t>
        </is>
      </c>
      <c r="C4312" s="5" t="n">
        <v>2380.94</v>
      </c>
      <c r="D4312" s="5" t="n">
        <v>0.5</v>
      </c>
      <c r="E4312" s="5" t="n">
        <v>25.92</v>
      </c>
      <c r="F4312" s="5" t="n">
        <v>-0.4</v>
      </c>
      <c r="G4312" s="5" t="n">
        <v>16.41</v>
      </c>
      <c r="H4312" s="5" t="n">
        <v>-0.2</v>
      </c>
      <c r="I4312" s="5" t="inlineStr">
        <is>
          <t>CONFORME</t>
        </is>
      </c>
      <c r="J4312" s="6" t="n">
        <v>46000</v>
      </c>
      <c r="K4312" s="5" t="inlineStr">
        <is>
          <t>164978-2025</t>
        </is>
      </c>
      <c r="L4312" s="5" t="inlineStr">
        <is>
          <t>CONFORME</t>
        </is>
      </c>
      <c r="M4312" s="5" t="inlineStr">
        <is>
          <t>E143707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PA25592412</t>
        </is>
      </c>
      <c r="C4313" s="5" t="n">
        <v>2380.94</v>
      </c>
      <c r="D4313" s="5" t="n">
        <v>0.6</v>
      </c>
      <c r="E4313" s="5" t="n">
        <v>25.92</v>
      </c>
      <c r="F4313" s="5" t="n">
        <v>-0.7</v>
      </c>
      <c r="G4313" s="5" t="n">
        <v>16.41</v>
      </c>
      <c r="H4313" s="5" t="n">
        <v>-1</v>
      </c>
      <c r="I4313" s="5" t="inlineStr">
        <is>
          <t>CONFORME</t>
        </is>
      </c>
      <c r="J4313" s="6" t="n">
        <v>46000</v>
      </c>
      <c r="K4313" s="5" t="inlineStr">
        <is>
          <t>164979-2025</t>
        </is>
      </c>
      <c r="L4313" s="5" t="inlineStr">
        <is>
          <t>CONFORME</t>
        </is>
      </c>
      <c r="M4313" s="5" t="inlineStr">
        <is>
          <t>E143708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PA25592413</t>
        </is>
      </c>
      <c r="C4314" s="5" t="n">
        <v>2380.94</v>
      </c>
      <c r="D4314" s="5" t="n">
        <v>0.2</v>
      </c>
      <c r="E4314" s="5" t="n">
        <v>25.92</v>
      </c>
      <c r="F4314" s="5" t="n">
        <v>1.4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164980-2025</t>
        </is>
      </c>
      <c r="L4314" s="5" t="inlineStr">
        <is>
          <t>CONFORME</t>
        </is>
      </c>
      <c r="M4314" s="5" t="inlineStr">
        <is>
          <t>E143709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PA25592414</t>
        </is>
      </c>
      <c r="C4315" s="5" t="n">
        <v>2380.94</v>
      </c>
      <c r="D4315" s="5" t="n">
        <v>0.5</v>
      </c>
      <c r="E4315" s="5" t="n">
        <v>25.92</v>
      </c>
      <c r="F4315" s="5" t="n">
        <v>-0.6</v>
      </c>
      <c r="G4315" s="5" t="n">
        <v>16.41</v>
      </c>
      <c r="H4315" s="5" t="n">
        <v>-2.8</v>
      </c>
      <c r="I4315" s="5" t="inlineStr">
        <is>
          <t>CONFORME</t>
        </is>
      </c>
      <c r="J4315" s="6" t="n">
        <v>46000</v>
      </c>
      <c r="K4315" s="5" t="inlineStr">
        <is>
          <t>164981-2025</t>
        </is>
      </c>
      <c r="L4315" s="5" t="inlineStr">
        <is>
          <t>CONFORME</t>
        </is>
      </c>
      <c r="M4315" s="5" t="inlineStr">
        <is>
          <t>E143710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PA25592415</t>
        </is>
      </c>
      <c r="C4316" s="5" t="n">
        <v>2380.94</v>
      </c>
      <c r="D4316" s="5" t="n">
        <v>0.4</v>
      </c>
      <c r="E4316" s="5" t="n">
        <v>25.92</v>
      </c>
      <c r="F4316" s="5" t="n">
        <v>0.6</v>
      </c>
      <c r="G4316" s="5" t="n">
        <v>16.41</v>
      </c>
      <c r="H4316" s="5" t="n">
        <v>-1.8</v>
      </c>
      <c r="I4316" s="5" t="inlineStr">
        <is>
          <t>CONFORME</t>
        </is>
      </c>
      <c r="J4316" s="6" t="n">
        <v>46000</v>
      </c>
      <c r="K4316" s="5" t="inlineStr">
        <is>
          <t>164982-2025</t>
        </is>
      </c>
      <c r="L4316" s="5" t="inlineStr">
        <is>
          <t>CONFORME</t>
        </is>
      </c>
      <c r="M4316" s="5" t="inlineStr">
        <is>
          <t>E143711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PA25592416</t>
        </is>
      </c>
      <c r="C4317" s="5" t="n">
        <v>2380.94</v>
      </c>
      <c r="D4317" s="5" t="n">
        <v>-0.6</v>
      </c>
      <c r="E4317" s="5" t="n">
        <v>25.92</v>
      </c>
      <c r="F4317" s="5" t="n">
        <v>-0.8</v>
      </c>
      <c r="G4317" s="5" t="n">
        <v>16.41</v>
      </c>
      <c r="H4317" s="5" t="n">
        <v>-0.8</v>
      </c>
      <c r="I4317" s="5" t="inlineStr">
        <is>
          <t>CONFORME</t>
        </is>
      </c>
      <c r="J4317" s="6" t="n">
        <v>46000</v>
      </c>
      <c r="K4317" s="5" t="inlineStr">
        <is>
          <t>164983-2025</t>
        </is>
      </c>
      <c r="L4317" s="5" t="inlineStr">
        <is>
          <t>CONFORME</t>
        </is>
      </c>
      <c r="M4317" s="5" t="inlineStr">
        <is>
          <t>E143712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PA25592417</t>
        </is>
      </c>
      <c r="C4318" s="5" t="n">
        <v>2380.94</v>
      </c>
      <c r="D4318" s="5" t="n">
        <v>0.9</v>
      </c>
      <c r="E4318" s="5" t="n">
        <v>25.92</v>
      </c>
      <c r="F4318" s="5" t="n">
        <v>0.6</v>
      </c>
      <c r="G4318" s="5" t="n">
        <v>16.41</v>
      </c>
      <c r="H4318" s="5" t="n">
        <v>0.4</v>
      </c>
      <c r="I4318" s="5" t="inlineStr">
        <is>
          <t>CONFORME</t>
        </is>
      </c>
      <c r="J4318" s="6" t="n">
        <v>46000</v>
      </c>
      <c r="K4318" s="5" t="inlineStr">
        <is>
          <t>164984-2025</t>
        </is>
      </c>
      <c r="L4318" s="5" t="inlineStr">
        <is>
          <t>CONFORME</t>
        </is>
      </c>
      <c r="M4318" s="5" t="inlineStr">
        <is>
          <t>E143713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PA25592418</t>
        </is>
      </c>
      <c r="C4319" s="5" t="n">
        <v>2380.94</v>
      </c>
      <c r="D4319" s="5" t="n">
        <v>0.1</v>
      </c>
      <c r="E4319" s="5" t="n">
        <v>25.92</v>
      </c>
      <c r="F4319" s="5" t="n">
        <v>-0.9</v>
      </c>
      <c r="G4319" s="5" t="n">
        <v>16.41</v>
      </c>
      <c r="H4319" s="5" t="n">
        <v>-0.2</v>
      </c>
      <c r="I4319" s="5" t="inlineStr">
        <is>
          <t>CONFORME</t>
        </is>
      </c>
      <c r="J4319" s="6" t="n">
        <v>46000</v>
      </c>
      <c r="K4319" s="5" t="inlineStr">
        <is>
          <t>164985-2025</t>
        </is>
      </c>
      <c r="L4319" s="5" t="inlineStr">
        <is>
          <t>CONFORME</t>
        </is>
      </c>
      <c r="M4319" s="5" t="inlineStr">
        <is>
          <t>E143714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PA25592419</t>
        </is>
      </c>
      <c r="C4320" s="5" t="n">
        <v>2380.94</v>
      </c>
      <c r="D4320" s="5" t="n">
        <v>0.5</v>
      </c>
      <c r="E4320" s="5" t="n">
        <v>25.92</v>
      </c>
      <c r="F4320" s="5" t="n">
        <v>-1.7</v>
      </c>
      <c r="G4320" s="5" t="n">
        <v>16.41</v>
      </c>
      <c r="H4320" s="5" t="n">
        <v>-1.6</v>
      </c>
      <c r="I4320" s="5" t="inlineStr">
        <is>
          <t>CONFORME</t>
        </is>
      </c>
      <c r="J4320" s="6" t="n">
        <v>46000</v>
      </c>
      <c r="K4320" s="5" t="inlineStr">
        <is>
          <t>164986-2025</t>
        </is>
      </c>
      <c r="L4320" s="5" t="inlineStr">
        <is>
          <t>CONFORME</t>
        </is>
      </c>
      <c r="M4320" s="5" t="inlineStr">
        <is>
          <t>E143715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PA25592420</t>
        </is>
      </c>
      <c r="C4321" s="5" t="n">
        <v>2380.94</v>
      </c>
      <c r="D4321" s="5" t="n">
        <v>0.2</v>
      </c>
      <c r="E4321" s="5" t="n">
        <v>25.92</v>
      </c>
      <c r="F4321" s="5" t="n">
        <v>-0.2</v>
      </c>
      <c r="G4321" s="5" t="n">
        <v>16.41</v>
      </c>
      <c r="H4321" s="5" t="n">
        <v>-1.2</v>
      </c>
      <c r="I4321" s="5" t="inlineStr">
        <is>
          <t>CONFORME</t>
        </is>
      </c>
      <c r="J4321" s="6" t="n">
        <v>46000</v>
      </c>
      <c r="K4321" s="5" t="inlineStr">
        <is>
          <t>164987-2025</t>
        </is>
      </c>
      <c r="L4321" s="5" t="inlineStr">
        <is>
          <t>CONFORME</t>
        </is>
      </c>
      <c r="M4321" s="5" t="inlineStr">
        <is>
          <t>E143716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PA25592421</t>
        </is>
      </c>
      <c r="C4322" s="5" t="n">
        <v>2356.59</v>
      </c>
      <c r="D4322" s="5" t="n">
        <v>-0</v>
      </c>
      <c r="E4322" s="5" t="n">
        <v>25.72</v>
      </c>
      <c r="F4322" s="5" t="n">
        <v>-1.7</v>
      </c>
      <c r="G4322" s="5" t="n">
        <v>16.58</v>
      </c>
      <c r="H4322" s="5" t="n">
        <v>-1.5</v>
      </c>
      <c r="I4322" s="5" t="inlineStr">
        <is>
          <t>CONFORME</t>
        </is>
      </c>
      <c r="J4322" s="6" t="n">
        <v>46000</v>
      </c>
      <c r="K4322" s="5" t="inlineStr">
        <is>
          <t>164988-2025</t>
        </is>
      </c>
      <c r="L4322" s="5" t="inlineStr">
        <is>
          <t>CONFORME</t>
        </is>
      </c>
      <c r="M4322" s="5" t="inlineStr">
        <is>
          <t>E143717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PA25592422</t>
        </is>
      </c>
      <c r="C4323" s="5" t="n">
        <v>2356.59</v>
      </c>
      <c r="D4323" s="5" t="n">
        <v>0.6</v>
      </c>
      <c r="E4323" s="5" t="n">
        <v>25.72</v>
      </c>
      <c r="F4323" s="5" t="n">
        <v>1</v>
      </c>
      <c r="G4323" s="5" t="n">
        <v>16.58</v>
      </c>
      <c r="H4323" s="5" t="n">
        <v>-0.1</v>
      </c>
      <c r="I4323" s="5" t="inlineStr">
        <is>
          <t>CONFORME</t>
        </is>
      </c>
      <c r="J4323" s="6" t="n">
        <v>46000</v>
      </c>
      <c r="K4323" s="5" t="inlineStr">
        <is>
          <t>164989-2025</t>
        </is>
      </c>
      <c r="L4323" s="5" t="inlineStr">
        <is>
          <t>CONFORME</t>
        </is>
      </c>
      <c r="M4323" s="5" t="inlineStr">
        <is>
          <t>E143718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PA25592423</t>
        </is>
      </c>
      <c r="C4324" s="5" t="n">
        <v>2356.59</v>
      </c>
      <c r="D4324" s="5" t="n">
        <v>-0.3</v>
      </c>
      <c r="E4324" s="5" t="n">
        <v>25.72</v>
      </c>
      <c r="F4324" s="5" t="n">
        <v>0.8</v>
      </c>
      <c r="G4324" s="5" t="n">
        <v>16.58</v>
      </c>
      <c r="H4324" s="5" t="n">
        <v>-0.5</v>
      </c>
      <c r="I4324" s="5" t="inlineStr">
        <is>
          <t>CONFORME</t>
        </is>
      </c>
      <c r="J4324" s="6" t="n">
        <v>46000</v>
      </c>
      <c r="K4324" s="5" t="inlineStr">
        <is>
          <t>164990-2025</t>
        </is>
      </c>
      <c r="L4324" s="5" t="inlineStr">
        <is>
          <t>CONFORME</t>
        </is>
      </c>
      <c r="M4324" s="5" t="inlineStr">
        <is>
          <t>E143719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PA25592424</t>
        </is>
      </c>
      <c r="C4325" s="5" t="n">
        <v>2356.59</v>
      </c>
      <c r="D4325" s="5" t="n">
        <v>0.4</v>
      </c>
      <c r="E4325" s="5" t="n">
        <v>25.72</v>
      </c>
      <c r="F4325" s="5" t="n">
        <v>0.5</v>
      </c>
      <c r="G4325" s="5" t="n">
        <v>16.58</v>
      </c>
      <c r="H4325" s="5" t="n">
        <v>-2.1</v>
      </c>
      <c r="I4325" s="5" t="inlineStr">
        <is>
          <t>CONFORME</t>
        </is>
      </c>
      <c r="J4325" s="6" t="n">
        <v>46000</v>
      </c>
      <c r="K4325" s="5" t="inlineStr">
        <is>
          <t>164991-2025</t>
        </is>
      </c>
      <c r="L4325" s="5" t="inlineStr">
        <is>
          <t>CONFORME</t>
        </is>
      </c>
      <c r="M4325" s="5" t="inlineStr">
        <is>
          <t>E143720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PA25592425</t>
        </is>
      </c>
      <c r="C4326" s="5" t="n">
        <v>2356.59</v>
      </c>
      <c r="D4326" s="5" t="n">
        <v>-0.2</v>
      </c>
      <c r="E4326" s="5" t="n">
        <v>25.72</v>
      </c>
      <c r="F4326" s="5" t="n">
        <v>-0.8</v>
      </c>
      <c r="G4326" s="5" t="n">
        <v>16.58</v>
      </c>
      <c r="H4326" s="5" t="n">
        <v>-1.5</v>
      </c>
      <c r="I4326" s="5" t="inlineStr">
        <is>
          <t>CONFORME</t>
        </is>
      </c>
      <c r="J4326" s="6" t="n">
        <v>46000</v>
      </c>
      <c r="K4326" s="5" t="inlineStr">
        <is>
          <t>164992-2025</t>
        </is>
      </c>
      <c r="L4326" s="5" t="inlineStr">
        <is>
          <t>CONFORME</t>
        </is>
      </c>
      <c r="M4326" s="5" t="inlineStr">
        <is>
          <t>E143721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PA25592426</t>
        </is>
      </c>
      <c r="C4327" s="5" t="n">
        <v>2356.59</v>
      </c>
      <c r="D4327" s="5" t="n">
        <v>0.6</v>
      </c>
      <c r="E4327" s="5" t="n">
        <v>25.72</v>
      </c>
      <c r="F4327" s="5" t="n">
        <v>0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164993-2025</t>
        </is>
      </c>
      <c r="L4327" s="5" t="inlineStr">
        <is>
          <t>CONFORME</t>
        </is>
      </c>
      <c r="M4327" s="5" t="inlineStr">
        <is>
          <t>E143722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PA25592427</t>
        </is>
      </c>
      <c r="C4328" s="5" t="n">
        <v>2356.59</v>
      </c>
      <c r="D4328" s="5" t="n">
        <v>0.1</v>
      </c>
      <c r="E4328" s="5" t="n">
        <v>25.72</v>
      </c>
      <c r="F4328" s="5" t="n">
        <v>0.3</v>
      </c>
      <c r="G4328" s="5" t="n">
        <v>16.58</v>
      </c>
      <c r="H4328" s="5" t="n">
        <v>-1.1</v>
      </c>
      <c r="I4328" s="5" t="inlineStr">
        <is>
          <t>CONFORME</t>
        </is>
      </c>
      <c r="J4328" s="6" t="n">
        <v>46000</v>
      </c>
      <c r="K4328" s="5" t="inlineStr">
        <is>
          <t>164994-2025</t>
        </is>
      </c>
      <c r="L4328" s="5" t="inlineStr">
        <is>
          <t>CONFORME</t>
        </is>
      </c>
      <c r="M4328" s="5" t="inlineStr">
        <is>
          <t>E143723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PA25592428</t>
        </is>
      </c>
      <c r="C4329" s="5" t="n">
        <v>2356.59</v>
      </c>
      <c r="D4329" s="5" t="n">
        <v>0.4</v>
      </c>
      <c r="E4329" s="5" t="n">
        <v>25.72</v>
      </c>
      <c r="F4329" s="5" t="n">
        <v>0.1</v>
      </c>
      <c r="G4329" s="5" t="n">
        <v>16.58</v>
      </c>
      <c r="H4329" s="5" t="n">
        <v>-0.7</v>
      </c>
      <c r="I4329" s="5" t="inlineStr">
        <is>
          <t>CONFORME</t>
        </is>
      </c>
      <c r="J4329" s="6" t="n">
        <v>46000</v>
      </c>
      <c r="K4329" s="5" t="inlineStr">
        <is>
          <t>164995-2025</t>
        </is>
      </c>
      <c r="L4329" s="5" t="inlineStr">
        <is>
          <t>CONFORME</t>
        </is>
      </c>
      <c r="M4329" s="5" t="inlineStr">
        <is>
          <t>E143724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PA25592429</t>
        </is>
      </c>
      <c r="C4330" s="5" t="n">
        <v>2356.59</v>
      </c>
      <c r="D4330" s="5" t="n">
        <v>0.5</v>
      </c>
      <c r="E4330" s="5" t="n">
        <v>25.72</v>
      </c>
      <c r="F4330" s="5" t="n">
        <v>0.4</v>
      </c>
      <c r="G4330" s="5" t="n">
        <v>16.58</v>
      </c>
      <c r="H4330" s="5" t="n">
        <v>-1.7</v>
      </c>
      <c r="I4330" s="5" t="inlineStr">
        <is>
          <t>CONFORME</t>
        </is>
      </c>
      <c r="J4330" s="6" t="n">
        <v>46000</v>
      </c>
      <c r="K4330" s="5" t="inlineStr">
        <is>
          <t>164996-2025</t>
        </is>
      </c>
      <c r="L4330" s="5" t="inlineStr">
        <is>
          <t>CONFORME</t>
        </is>
      </c>
      <c r="M4330" s="5" t="inlineStr">
        <is>
          <t>E143725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PA25592430</t>
        </is>
      </c>
      <c r="C4331" s="5" t="n">
        <v>2356.59</v>
      </c>
      <c r="D4331" s="5" t="n">
        <v>1</v>
      </c>
      <c r="E4331" s="5" t="n">
        <v>25.72</v>
      </c>
      <c r="F4331" s="5" t="n">
        <v>1</v>
      </c>
      <c r="G4331" s="5" t="n">
        <v>16.58</v>
      </c>
      <c r="H4331" s="5" t="n">
        <v>-0.5</v>
      </c>
      <c r="I4331" s="5" t="inlineStr">
        <is>
          <t>CONFORME</t>
        </is>
      </c>
      <c r="J4331" s="6" t="n">
        <v>46000</v>
      </c>
      <c r="K4331" s="5" t="inlineStr">
        <is>
          <t>164997-2025</t>
        </is>
      </c>
      <c r="L4331" s="5" t="inlineStr">
        <is>
          <t>CONFORME</t>
        </is>
      </c>
      <c r="M4331" s="5" t="inlineStr">
        <is>
          <t>E143726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PA25592431</t>
        </is>
      </c>
      <c r="C4332" s="5" t="n">
        <v>2356.59</v>
      </c>
      <c r="D4332" s="5" t="n">
        <v>1.7</v>
      </c>
      <c r="E4332" s="5" t="n">
        <v>25.72</v>
      </c>
      <c r="F4332" s="5" t="n">
        <v>0.6</v>
      </c>
      <c r="G4332" s="5" t="n">
        <v>16.58</v>
      </c>
      <c r="H4332" s="5" t="n">
        <v>-1.1</v>
      </c>
      <c r="I4332" s="5" t="inlineStr">
        <is>
          <t>CONFORME</t>
        </is>
      </c>
      <c r="J4332" s="6" t="n">
        <v>46000</v>
      </c>
      <c r="K4332" s="5" t="inlineStr">
        <is>
          <t>164998-2025</t>
        </is>
      </c>
      <c r="L4332" s="5" t="inlineStr">
        <is>
          <t>CONFORME</t>
        </is>
      </c>
      <c r="M4332" s="5" t="inlineStr">
        <is>
          <t>E143727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PA25592432</t>
        </is>
      </c>
      <c r="C4333" s="5" t="n">
        <v>2356.59</v>
      </c>
      <c r="D4333" s="5" t="n">
        <v>0.1</v>
      </c>
      <c r="E4333" s="5" t="n">
        <v>25.72</v>
      </c>
      <c r="F4333" s="5" t="n">
        <v>1</v>
      </c>
      <c r="G4333" s="5" t="n">
        <v>16.58</v>
      </c>
      <c r="H4333" s="5" t="n">
        <v>-0.1</v>
      </c>
      <c r="I4333" s="5" t="inlineStr">
        <is>
          <t>CONFORME</t>
        </is>
      </c>
      <c r="J4333" s="6" t="n">
        <v>46000</v>
      </c>
      <c r="K4333" s="5" t="inlineStr">
        <is>
          <t>164999-2025</t>
        </is>
      </c>
      <c r="L4333" s="5" t="inlineStr">
        <is>
          <t>CONFORME</t>
        </is>
      </c>
      <c r="M4333" s="5" t="inlineStr">
        <is>
          <t>E143728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PA25592433</t>
        </is>
      </c>
      <c r="C4334" s="5" t="n">
        <v>2356.59</v>
      </c>
      <c r="D4334" s="5" t="n">
        <v>0</v>
      </c>
      <c r="E4334" s="5" t="n">
        <v>25.72</v>
      </c>
      <c r="F4334" s="5" t="n">
        <v>-0.5</v>
      </c>
      <c r="G4334" s="5" t="n">
        <v>16.58</v>
      </c>
      <c r="H4334" s="5" t="n">
        <v>-1.1</v>
      </c>
      <c r="I4334" s="5" t="inlineStr">
        <is>
          <t>CONFORME</t>
        </is>
      </c>
      <c r="J4334" s="6" t="n">
        <v>46000</v>
      </c>
      <c r="K4334" s="5" t="inlineStr">
        <is>
          <t>165000-2025</t>
        </is>
      </c>
      <c r="L4334" s="5" t="inlineStr">
        <is>
          <t>CONFORME</t>
        </is>
      </c>
      <c r="M4334" s="5" t="inlineStr">
        <is>
          <t>E143729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PA25592434</t>
        </is>
      </c>
      <c r="C4335" s="5" t="n">
        <v>2365.94</v>
      </c>
      <c r="D4335" s="5" t="n">
        <v>-0.2</v>
      </c>
      <c r="E4335" s="5" t="n">
        <v>25.95</v>
      </c>
      <c r="F4335" s="5" t="n">
        <v>-1</v>
      </c>
      <c r="G4335" s="5" t="n">
        <v>16.62</v>
      </c>
      <c r="H4335" s="5" t="n">
        <v>-2.4</v>
      </c>
      <c r="I4335" s="5" t="inlineStr">
        <is>
          <t>CONFORME</t>
        </is>
      </c>
      <c r="J4335" s="6" t="n">
        <v>46000</v>
      </c>
      <c r="K4335" s="5" t="inlineStr">
        <is>
          <t>165001-2025</t>
        </is>
      </c>
      <c r="L4335" s="5" t="inlineStr">
        <is>
          <t>CONFORME</t>
        </is>
      </c>
      <c r="M4335" s="5" t="inlineStr">
        <is>
          <t>E143730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PA25592435</t>
        </is>
      </c>
      <c r="C4336" s="5" t="n">
        <v>2365.94</v>
      </c>
      <c r="D4336" s="5" t="n">
        <v>0.2</v>
      </c>
      <c r="E4336" s="5" t="n">
        <v>25.95</v>
      </c>
      <c r="F4336" s="5" t="n">
        <v>0.1</v>
      </c>
      <c r="G4336" s="5" t="n">
        <v>16.62</v>
      </c>
      <c r="H4336" s="5" t="n">
        <v>-0.6</v>
      </c>
      <c r="I4336" s="5" t="inlineStr">
        <is>
          <t>CONFORME</t>
        </is>
      </c>
      <c r="J4336" s="6" t="n">
        <v>46000</v>
      </c>
      <c r="K4336" s="5" t="inlineStr">
        <is>
          <t>165002-2025</t>
        </is>
      </c>
      <c r="L4336" s="5" t="inlineStr">
        <is>
          <t>CONFORME</t>
        </is>
      </c>
      <c r="M4336" s="5" t="inlineStr">
        <is>
          <t>E143731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PA25592436</t>
        </is>
      </c>
      <c r="C4337" s="5" t="n">
        <v>2365.94</v>
      </c>
      <c r="D4337" s="5" t="n">
        <v>0.5</v>
      </c>
      <c r="E4337" s="5" t="n">
        <v>25.95</v>
      </c>
      <c r="F4337" s="5" t="n">
        <v>0.2</v>
      </c>
      <c r="G4337" s="5" t="n">
        <v>16.62</v>
      </c>
      <c r="H4337" s="5" t="n">
        <v>-2</v>
      </c>
      <c r="I4337" s="5" t="inlineStr">
        <is>
          <t>CONFORME</t>
        </is>
      </c>
      <c r="J4337" s="6" t="n">
        <v>46000</v>
      </c>
      <c r="K4337" s="5" t="inlineStr">
        <is>
          <t>165003-2025</t>
        </is>
      </c>
      <c r="L4337" s="5" t="inlineStr">
        <is>
          <t>CONFORME</t>
        </is>
      </c>
      <c r="M4337" s="5" t="inlineStr">
        <is>
          <t>E143732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PA25592437</t>
        </is>
      </c>
      <c r="C4338" s="5" t="n">
        <v>2365.94</v>
      </c>
      <c r="D4338" s="5" t="n">
        <v>0</v>
      </c>
      <c r="E4338" s="5" t="n">
        <v>25.95</v>
      </c>
      <c r="F4338" s="5" t="n">
        <v>-0.2</v>
      </c>
      <c r="G4338" s="5" t="n">
        <v>16.62</v>
      </c>
      <c r="H4338" s="5" t="n">
        <v>-1.2</v>
      </c>
      <c r="I4338" s="5" t="inlineStr">
        <is>
          <t>CONFORME</t>
        </is>
      </c>
      <c r="J4338" s="6" t="n">
        <v>46000</v>
      </c>
      <c r="K4338" s="5" t="inlineStr">
        <is>
          <t>165004-2025</t>
        </is>
      </c>
      <c r="L4338" s="5" t="inlineStr">
        <is>
          <t>CONFORME</t>
        </is>
      </c>
      <c r="M4338" s="5" t="inlineStr">
        <is>
          <t>E143733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PA25592438</t>
        </is>
      </c>
      <c r="C4339" s="5" t="n">
        <v>2365.94</v>
      </c>
      <c r="D4339" s="5" t="n">
        <v>-0.2</v>
      </c>
      <c r="E4339" s="5" t="n">
        <v>25.95</v>
      </c>
      <c r="F4339" s="5" t="n">
        <v>0</v>
      </c>
      <c r="G4339" s="5" t="n">
        <v>16.62</v>
      </c>
      <c r="H4339" s="5" t="n">
        <v>-1.4</v>
      </c>
      <c r="I4339" s="5" t="inlineStr">
        <is>
          <t>CONFORME</t>
        </is>
      </c>
      <c r="J4339" s="6" t="n">
        <v>46000</v>
      </c>
      <c r="K4339" s="5" t="inlineStr">
        <is>
          <t>165005-2025</t>
        </is>
      </c>
      <c r="L4339" s="5" t="inlineStr">
        <is>
          <t>CONFORME</t>
        </is>
      </c>
      <c r="M4339" s="5" t="inlineStr">
        <is>
          <t>E143734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PA25592439</t>
        </is>
      </c>
      <c r="C4340" s="5" t="n">
        <v>2365.94</v>
      </c>
      <c r="D4340" s="5" t="n">
        <v>1.4</v>
      </c>
      <c r="E4340" s="5" t="n">
        <v>25.95</v>
      </c>
      <c r="F4340" s="5" t="n">
        <v>0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165006-2025</t>
        </is>
      </c>
      <c r="L4340" s="5" t="inlineStr">
        <is>
          <t>CONFORME</t>
        </is>
      </c>
      <c r="M4340" s="5" t="inlineStr">
        <is>
          <t>E143735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PA25592440</t>
        </is>
      </c>
      <c r="C4341" s="5" t="n">
        <v>2365.94</v>
      </c>
      <c r="D4341" s="5" t="n">
        <v>0.2</v>
      </c>
      <c r="E4341" s="5" t="n">
        <v>25.95</v>
      </c>
      <c r="F4341" s="5" t="n">
        <v>-0.2</v>
      </c>
      <c r="G4341" s="5" t="n">
        <v>16.62</v>
      </c>
      <c r="H4341" s="5" t="n">
        <v>-0.8</v>
      </c>
      <c r="I4341" s="5" t="inlineStr">
        <is>
          <t>CONFORME</t>
        </is>
      </c>
      <c r="J4341" s="6" t="n">
        <v>46000</v>
      </c>
      <c r="K4341" s="5" t="inlineStr">
        <is>
          <t>165007-2025</t>
        </is>
      </c>
      <c r="L4341" s="5" t="inlineStr">
        <is>
          <t>CONFORME</t>
        </is>
      </c>
      <c r="M4341" s="5" t="inlineStr">
        <is>
          <t>E143736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PA25592441</t>
        </is>
      </c>
      <c r="C4342" s="5" t="n">
        <v>2365.94</v>
      </c>
      <c r="D4342" s="5" t="n">
        <v>-0.4</v>
      </c>
      <c r="E4342" s="5" t="n">
        <v>25.95</v>
      </c>
      <c r="F4342" s="5" t="n">
        <v>-0.7</v>
      </c>
      <c r="G4342" s="5" t="n">
        <v>16.62</v>
      </c>
      <c r="H4342" s="5" t="n">
        <v>-1</v>
      </c>
      <c r="I4342" s="5" t="inlineStr">
        <is>
          <t>CONFORME</t>
        </is>
      </c>
      <c r="J4342" s="6" t="n">
        <v>46000</v>
      </c>
      <c r="K4342" s="5" t="inlineStr">
        <is>
          <t>165008-2025</t>
        </is>
      </c>
      <c r="L4342" s="5" t="inlineStr">
        <is>
          <t>CONFORME</t>
        </is>
      </c>
      <c r="M4342" s="5" t="inlineStr">
        <is>
          <t>E143737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PA25592442</t>
        </is>
      </c>
      <c r="C4343" s="5" t="n">
        <v>2365.94</v>
      </c>
      <c r="D4343" s="5" t="n">
        <v>-0.3</v>
      </c>
      <c r="E4343" s="5" t="n">
        <v>25.95</v>
      </c>
      <c r="F4343" s="5" t="n">
        <v>0.3</v>
      </c>
      <c r="G4343" s="5" t="n">
        <v>16.62</v>
      </c>
      <c r="H4343" s="5" t="n">
        <v>-2.4</v>
      </c>
      <c r="I4343" s="5" t="inlineStr">
        <is>
          <t>CONFORME</t>
        </is>
      </c>
      <c r="J4343" s="6" t="n">
        <v>46000</v>
      </c>
      <c r="K4343" s="5" t="inlineStr">
        <is>
          <t>165009-2025</t>
        </is>
      </c>
      <c r="L4343" s="5" t="inlineStr">
        <is>
          <t>CONFORME</t>
        </is>
      </c>
      <c r="M4343" s="5" t="inlineStr">
        <is>
          <t>E143738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PA25592443</t>
        </is>
      </c>
      <c r="C4344" s="5" t="n">
        <v>2365.94</v>
      </c>
      <c r="D4344" s="5" t="n">
        <v>1.2</v>
      </c>
      <c r="E4344" s="5" t="n">
        <v>25.95</v>
      </c>
      <c r="F4344" s="5" t="n">
        <v>0.3</v>
      </c>
      <c r="G4344" s="5" t="n">
        <v>16.62</v>
      </c>
      <c r="H4344" s="5" t="n">
        <v>-3</v>
      </c>
      <c r="I4344" s="5" t="inlineStr">
        <is>
          <t>CONFORME</t>
        </is>
      </c>
      <c r="J4344" s="6" t="n">
        <v>46000</v>
      </c>
      <c r="K4344" s="5" t="inlineStr">
        <is>
          <t>165010-2025</t>
        </is>
      </c>
      <c r="L4344" s="5" t="inlineStr">
        <is>
          <t>CONFORME</t>
        </is>
      </c>
      <c r="M4344" s="5" t="inlineStr">
        <is>
          <t>E143739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PA25592444</t>
        </is>
      </c>
      <c r="C4345" s="5" t="n">
        <v>2365.94</v>
      </c>
      <c r="D4345" s="5" t="n">
        <v>-0.3</v>
      </c>
      <c r="E4345" s="5" t="n">
        <v>25.95</v>
      </c>
      <c r="F4345" s="5" t="n">
        <v>0.3</v>
      </c>
      <c r="G4345" s="5" t="n">
        <v>16.62</v>
      </c>
      <c r="H4345" s="5" t="n">
        <v>-0.6</v>
      </c>
      <c r="I4345" s="5" t="inlineStr">
        <is>
          <t>CONFORME</t>
        </is>
      </c>
      <c r="J4345" s="6" t="n">
        <v>46000</v>
      </c>
      <c r="K4345" s="5" t="inlineStr">
        <is>
          <t>165011-2025</t>
        </is>
      </c>
      <c r="L4345" s="5" t="inlineStr">
        <is>
          <t>CONFORME</t>
        </is>
      </c>
      <c r="M4345" s="5" t="inlineStr">
        <is>
          <t>E143740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PA25592445</t>
        </is>
      </c>
      <c r="C4346" s="5" t="n">
        <v>2365.94</v>
      </c>
      <c r="D4346" s="5" t="n">
        <v>0</v>
      </c>
      <c r="E4346" s="5" t="n">
        <v>25.95</v>
      </c>
      <c r="F4346" s="5" t="n">
        <v>0</v>
      </c>
      <c r="G4346" s="5" t="n">
        <v>16.62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165012-2025</t>
        </is>
      </c>
      <c r="L4346" s="5" t="inlineStr">
        <is>
          <t>CONFORME</t>
        </is>
      </c>
      <c r="M4346" s="5" t="inlineStr">
        <is>
          <t>E143741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PA25592446</t>
        </is>
      </c>
      <c r="C4347" s="5" t="n">
        <v>2365.94</v>
      </c>
      <c r="D4347" s="5" t="n">
        <v>0.6</v>
      </c>
      <c r="E4347" s="5" t="n">
        <v>25.95</v>
      </c>
      <c r="F4347" s="5" t="n">
        <v>-0.1</v>
      </c>
      <c r="G4347" s="5" t="n">
        <v>16.62</v>
      </c>
      <c r="H4347" s="5" t="n">
        <v>-2.6</v>
      </c>
      <c r="I4347" s="5" t="inlineStr">
        <is>
          <t>CONFORME</t>
        </is>
      </c>
      <c r="J4347" s="6" t="n">
        <v>46000</v>
      </c>
      <c r="K4347" s="5" t="inlineStr">
        <is>
          <t>165013-2025</t>
        </is>
      </c>
      <c r="L4347" s="5" t="inlineStr">
        <is>
          <t>CONFORME</t>
        </is>
      </c>
      <c r="M4347" s="5" t="inlineStr">
        <is>
          <t>E143742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PA25592447</t>
        </is>
      </c>
      <c r="C4348" s="5" t="n">
        <v>2394.61</v>
      </c>
      <c r="D4348" s="5" t="n">
        <v>0.8</v>
      </c>
      <c r="E4348" s="5" t="n">
        <v>25.87</v>
      </c>
      <c r="F4348" s="5" t="n">
        <v>1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165014-2025</t>
        </is>
      </c>
      <c r="L4348" s="5" t="inlineStr">
        <is>
          <t>CONFORME</t>
        </is>
      </c>
      <c r="M4348" s="5" t="inlineStr">
        <is>
          <t>E143743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PA25592448</t>
        </is>
      </c>
      <c r="C4349" s="5" t="n">
        <v>2394.61</v>
      </c>
      <c r="D4349" s="5" t="n">
        <v>-0.4</v>
      </c>
      <c r="E4349" s="5" t="n">
        <v>25.87</v>
      </c>
      <c r="F4349" s="5" t="n">
        <v>-0.5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165015-2025</t>
        </is>
      </c>
      <c r="L4349" s="5" t="inlineStr">
        <is>
          <t>CONFORME</t>
        </is>
      </c>
      <c r="M4349" s="5" t="inlineStr">
        <is>
          <t>E143744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PA25592449</t>
        </is>
      </c>
      <c r="C4350" s="5" t="n">
        <v>2394.61</v>
      </c>
      <c r="D4350" s="5" t="n">
        <v>1.7</v>
      </c>
      <c r="E4350" s="5" t="n">
        <v>25.87</v>
      </c>
      <c r="F4350" s="5" t="n">
        <v>0.6</v>
      </c>
      <c r="G4350" s="5" t="n">
        <v>16.44</v>
      </c>
      <c r="H4350" s="5" t="n">
        <v>-2.6</v>
      </c>
      <c r="I4350" s="5" t="inlineStr">
        <is>
          <t>CONFORME</t>
        </is>
      </c>
      <c r="J4350" s="6" t="n">
        <v>46000</v>
      </c>
      <c r="K4350" s="5" t="inlineStr">
        <is>
          <t>165016-2025</t>
        </is>
      </c>
      <c r="L4350" s="5" t="inlineStr">
        <is>
          <t>CONFORME</t>
        </is>
      </c>
      <c r="M4350" s="5" t="inlineStr">
        <is>
          <t>E143745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PA25592450</t>
        </is>
      </c>
      <c r="C4351" s="5" t="n">
        <v>2394.61</v>
      </c>
      <c r="D4351" s="5" t="n">
        <v>-0</v>
      </c>
      <c r="E4351" s="5" t="n">
        <v>25.87</v>
      </c>
      <c r="F4351" s="5" t="n">
        <v>-0.9</v>
      </c>
      <c r="G4351" s="5" t="n">
        <v>16.44</v>
      </c>
      <c r="H4351" s="5" t="n">
        <v>-1.2</v>
      </c>
      <c r="I4351" s="5" t="inlineStr">
        <is>
          <t>CONFORME</t>
        </is>
      </c>
      <c r="J4351" s="6" t="n">
        <v>46000</v>
      </c>
      <c r="K4351" s="5" t="inlineStr">
        <is>
          <t>165017-2025</t>
        </is>
      </c>
      <c r="L4351" s="5" t="inlineStr">
        <is>
          <t>CONFORME</t>
        </is>
      </c>
      <c r="M4351" s="5" t="inlineStr">
        <is>
          <t>E143746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PA25592451</t>
        </is>
      </c>
      <c r="C4352" s="5" t="n">
        <v>2394.61</v>
      </c>
      <c r="D4352" s="5" t="n">
        <v>-1.1</v>
      </c>
      <c r="E4352" s="5" t="n">
        <v>25.87</v>
      </c>
      <c r="F4352" s="5" t="n">
        <v>-1</v>
      </c>
      <c r="G4352" s="5" t="n">
        <v>16.44</v>
      </c>
      <c r="H4352" s="5" t="n">
        <v>-1.2</v>
      </c>
      <c r="I4352" s="5" t="inlineStr">
        <is>
          <t>CONFORME</t>
        </is>
      </c>
      <c r="J4352" s="6" t="n">
        <v>46000</v>
      </c>
      <c r="K4352" s="5" t="inlineStr">
        <is>
          <t>165018-2025</t>
        </is>
      </c>
      <c r="L4352" s="5" t="inlineStr">
        <is>
          <t>CONFORME</t>
        </is>
      </c>
      <c r="M4352" s="5" t="inlineStr">
        <is>
          <t>E143747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PA25592452</t>
        </is>
      </c>
      <c r="C4353" s="5" t="n">
        <v>2394.61</v>
      </c>
      <c r="D4353" s="5" t="n">
        <v>0.3</v>
      </c>
      <c r="E4353" s="5" t="n">
        <v>25.87</v>
      </c>
      <c r="F4353" s="5" t="n">
        <v>-0.7</v>
      </c>
      <c r="G4353" s="5" t="n">
        <v>16.44</v>
      </c>
      <c r="H4353" s="5" t="n">
        <v>-2</v>
      </c>
      <c r="I4353" s="5" t="inlineStr">
        <is>
          <t>CONFORME</t>
        </is>
      </c>
      <c r="J4353" s="6" t="n">
        <v>46000</v>
      </c>
      <c r="K4353" s="5" t="inlineStr">
        <is>
          <t>165019-2025</t>
        </is>
      </c>
      <c r="L4353" s="5" t="inlineStr">
        <is>
          <t>CONFORME</t>
        </is>
      </c>
      <c r="M4353" s="5" t="inlineStr">
        <is>
          <t>E143748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PA25592453</t>
        </is>
      </c>
      <c r="C4354" s="5" t="n">
        <v>2394.61</v>
      </c>
      <c r="D4354" s="5" t="n">
        <v>-1.1</v>
      </c>
      <c r="E4354" s="5" t="n">
        <v>25.87</v>
      </c>
      <c r="F4354" s="5" t="n">
        <v>-0.3</v>
      </c>
      <c r="G4354" s="5" t="n">
        <v>16.44</v>
      </c>
      <c r="H4354" s="5" t="n">
        <v>-1.4</v>
      </c>
      <c r="I4354" s="5" t="inlineStr">
        <is>
          <t>CONFORME</t>
        </is>
      </c>
      <c r="J4354" s="6" t="n">
        <v>46000</v>
      </c>
      <c r="K4354" s="5" t="inlineStr">
        <is>
          <t>165020-2025</t>
        </is>
      </c>
      <c r="L4354" s="5" t="inlineStr">
        <is>
          <t>CONFORME</t>
        </is>
      </c>
      <c r="M4354" s="5" t="inlineStr">
        <is>
          <t>E143749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PA25592454</t>
        </is>
      </c>
      <c r="C4355" s="5" t="n">
        <v>2394.61</v>
      </c>
      <c r="D4355" s="5" t="n">
        <v>0.2</v>
      </c>
      <c r="E4355" s="5" t="n">
        <v>25.87</v>
      </c>
      <c r="F4355" s="5" t="n">
        <v>0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165021-2025</t>
        </is>
      </c>
      <c r="L4355" s="5" t="inlineStr">
        <is>
          <t>CONFORME</t>
        </is>
      </c>
      <c r="M4355" s="5" t="inlineStr">
        <is>
          <t>E143750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PA25592455</t>
        </is>
      </c>
      <c r="C4356" s="5" t="n">
        <v>2394.61</v>
      </c>
      <c r="D4356" s="5" t="n">
        <v>0.3</v>
      </c>
      <c r="E4356" s="5" t="n">
        <v>25.87</v>
      </c>
      <c r="F4356" s="5" t="n">
        <v>0.3</v>
      </c>
      <c r="G4356" s="5" t="n">
        <v>16.44</v>
      </c>
      <c r="H4356" s="5" t="n">
        <v>-0.4</v>
      </c>
      <c r="I4356" s="5" t="inlineStr">
        <is>
          <t>CONFORME</t>
        </is>
      </c>
      <c r="J4356" s="6" t="n">
        <v>46000</v>
      </c>
      <c r="K4356" s="5" t="inlineStr">
        <is>
          <t>165022-2025</t>
        </is>
      </c>
      <c r="L4356" s="5" t="inlineStr">
        <is>
          <t>CONFORME</t>
        </is>
      </c>
      <c r="M4356" s="5" t="inlineStr">
        <is>
          <t>E143751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PA25592456</t>
        </is>
      </c>
      <c r="C4357" s="5" t="n">
        <v>2394.61</v>
      </c>
      <c r="D4357" s="5" t="n">
        <v>0</v>
      </c>
      <c r="E4357" s="5" t="n">
        <v>25.87</v>
      </c>
      <c r="F4357" s="5" t="n">
        <v>0</v>
      </c>
      <c r="G4357" s="5" t="n">
        <v>16.44</v>
      </c>
      <c r="H4357" s="5" t="n">
        <v>-0.4</v>
      </c>
      <c r="I4357" s="5" t="inlineStr">
        <is>
          <t>CONFORME</t>
        </is>
      </c>
      <c r="J4357" s="6" t="n">
        <v>46000</v>
      </c>
      <c r="K4357" s="5" t="inlineStr">
        <is>
          <t>165023-2025</t>
        </is>
      </c>
      <c r="L4357" s="5" t="inlineStr">
        <is>
          <t>CONFORME</t>
        </is>
      </c>
      <c r="M4357" s="5" t="inlineStr">
        <is>
          <t>E143752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PA25592457</t>
        </is>
      </c>
      <c r="C4358" s="5" t="n">
        <v>2394.61</v>
      </c>
      <c r="D4358" s="5" t="n">
        <v>-0.2</v>
      </c>
      <c r="E4358" s="5" t="n">
        <v>25.87</v>
      </c>
      <c r="F4358" s="5" t="n">
        <v>-1</v>
      </c>
      <c r="G4358" s="5" t="n">
        <v>16.44</v>
      </c>
      <c r="H4358" s="5" t="n">
        <v>-1.4</v>
      </c>
      <c r="I4358" s="5" t="inlineStr">
        <is>
          <t>CONFORME</t>
        </is>
      </c>
      <c r="J4358" s="6" t="n">
        <v>46000</v>
      </c>
      <c r="K4358" s="5" t="inlineStr">
        <is>
          <t>165024-2025</t>
        </is>
      </c>
      <c r="L4358" s="5" t="inlineStr">
        <is>
          <t>CONFORME</t>
        </is>
      </c>
      <c r="M4358" s="5" t="inlineStr">
        <is>
          <t>E143753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PA25592458</t>
        </is>
      </c>
      <c r="C4359" s="5" t="n">
        <v>2394.61</v>
      </c>
      <c r="D4359" s="5" t="n">
        <v>-0.1</v>
      </c>
      <c r="E4359" s="5" t="n">
        <v>25.87</v>
      </c>
      <c r="F4359" s="5" t="n">
        <v>-0.3</v>
      </c>
      <c r="G4359" s="5" t="n">
        <v>16.44</v>
      </c>
      <c r="H4359" s="5" t="n">
        <v>-0.8</v>
      </c>
      <c r="I4359" s="5" t="inlineStr">
        <is>
          <t>CONFORME</t>
        </is>
      </c>
      <c r="J4359" s="6" t="n">
        <v>46000</v>
      </c>
      <c r="K4359" s="5" t="inlineStr">
        <is>
          <t>165025-2025</t>
        </is>
      </c>
      <c r="L4359" s="5" t="inlineStr">
        <is>
          <t>CONFORME</t>
        </is>
      </c>
      <c r="M4359" s="5" t="inlineStr">
        <is>
          <t>E143754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PA25592459</t>
        </is>
      </c>
      <c r="C4360" s="5" t="n">
        <v>2394.61</v>
      </c>
      <c r="D4360" s="5" t="n">
        <v>-0.7</v>
      </c>
      <c r="E4360" s="5" t="n">
        <v>25.87</v>
      </c>
      <c r="F4360" s="5" t="n">
        <v>-0.5</v>
      </c>
      <c r="G4360" s="5" t="n">
        <v>16.44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165026-2025</t>
        </is>
      </c>
      <c r="L4360" s="5" t="inlineStr">
        <is>
          <t>CONFORME</t>
        </is>
      </c>
      <c r="M4360" s="5" t="inlineStr">
        <is>
          <t>E143755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PA25592460</t>
        </is>
      </c>
      <c r="C4361" s="5" t="n">
        <v>2357.32</v>
      </c>
      <c r="D4361" s="5" t="n">
        <v>-0.3</v>
      </c>
      <c r="E4361" s="5" t="n">
        <v>25.77</v>
      </c>
      <c r="F4361" s="5" t="n">
        <v>-1.9</v>
      </c>
      <c r="G4361" s="5" t="n">
        <v>16.4</v>
      </c>
      <c r="H4361" s="5" t="n">
        <v>-4</v>
      </c>
      <c r="I4361" s="5" t="inlineStr">
        <is>
          <t>CONFORME</t>
        </is>
      </c>
      <c r="J4361" s="6" t="n">
        <v>46000</v>
      </c>
      <c r="K4361" s="5" t="inlineStr">
        <is>
          <t>165027-2025</t>
        </is>
      </c>
      <c r="L4361" s="5" t="inlineStr">
        <is>
          <t>CONFORME</t>
        </is>
      </c>
      <c r="M4361" s="5" t="inlineStr">
        <is>
          <t>E143756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PA25592461</t>
        </is>
      </c>
      <c r="C4362" s="5" t="n">
        <v>2357.32</v>
      </c>
      <c r="D4362" s="5" t="n">
        <v>0.1</v>
      </c>
      <c r="E4362" s="5" t="n">
        <v>25.77</v>
      </c>
      <c r="F4362" s="5" t="n">
        <v>0.3</v>
      </c>
      <c r="G4362" s="5" t="n">
        <v>16.4</v>
      </c>
      <c r="H4362" s="5" t="n">
        <v>-0.2</v>
      </c>
      <c r="I4362" s="5" t="inlineStr">
        <is>
          <t>CONFORME</t>
        </is>
      </c>
      <c r="J4362" s="6" t="n">
        <v>46000</v>
      </c>
      <c r="K4362" s="5" t="inlineStr">
        <is>
          <t>165028-2025</t>
        </is>
      </c>
      <c r="L4362" s="5" t="inlineStr">
        <is>
          <t>CONFORME</t>
        </is>
      </c>
      <c r="M4362" s="5" t="inlineStr">
        <is>
          <t>E143757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PA25592462</t>
        </is>
      </c>
      <c r="C4363" s="5" t="n">
        <v>2357.32</v>
      </c>
      <c r="D4363" s="5" t="n">
        <v>0.5</v>
      </c>
      <c r="E4363" s="5" t="n">
        <v>25.77</v>
      </c>
      <c r="F4363" s="5" t="n">
        <v>-0.2</v>
      </c>
      <c r="G4363" s="5" t="n">
        <v>16.4</v>
      </c>
      <c r="H4363" s="5" t="n">
        <v>0.4</v>
      </c>
      <c r="I4363" s="5" t="inlineStr">
        <is>
          <t>CONFORME</t>
        </is>
      </c>
      <c r="J4363" s="6" t="n">
        <v>46000</v>
      </c>
      <c r="K4363" s="5" t="inlineStr">
        <is>
          <t>165029-2025</t>
        </is>
      </c>
      <c r="L4363" s="5" t="inlineStr">
        <is>
          <t>CONFORME</t>
        </is>
      </c>
      <c r="M4363" s="5" t="inlineStr">
        <is>
          <t>E143758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PA25592463</t>
        </is>
      </c>
      <c r="C4364" s="5" t="n">
        <v>2357.32</v>
      </c>
      <c r="D4364" s="5" t="n">
        <v>0</v>
      </c>
      <c r="E4364" s="5" t="n">
        <v>25.77</v>
      </c>
      <c r="F4364" s="5" t="n">
        <v>-0.9</v>
      </c>
      <c r="G4364" s="5" t="n">
        <v>16.4</v>
      </c>
      <c r="H4364" s="5" t="n">
        <v>-1.8</v>
      </c>
      <c r="I4364" s="5" t="inlineStr">
        <is>
          <t>CONFORME</t>
        </is>
      </c>
      <c r="J4364" s="6" t="n">
        <v>46000</v>
      </c>
      <c r="K4364" s="5" t="inlineStr">
        <is>
          <t>165030-2025</t>
        </is>
      </c>
      <c r="L4364" s="5" t="inlineStr">
        <is>
          <t>CONFORME</t>
        </is>
      </c>
      <c r="M4364" s="5" t="inlineStr">
        <is>
          <t>E143759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PA25592464</t>
        </is>
      </c>
      <c r="C4365" s="5" t="n">
        <v>2357.32</v>
      </c>
      <c r="D4365" s="5" t="n">
        <v>1.3</v>
      </c>
      <c r="E4365" s="5" t="n">
        <v>25.77</v>
      </c>
      <c r="F4365" s="5" t="n">
        <v>0</v>
      </c>
      <c r="G4365" s="5" t="n">
        <v>16.4</v>
      </c>
      <c r="H4365" s="5" t="n">
        <v>-2</v>
      </c>
      <c r="I4365" s="5" t="inlineStr">
        <is>
          <t>CONFORME</t>
        </is>
      </c>
      <c r="J4365" s="6" t="n">
        <v>46000</v>
      </c>
      <c r="K4365" s="5" t="inlineStr">
        <is>
          <t>165031-2025</t>
        </is>
      </c>
      <c r="L4365" s="5" t="inlineStr">
        <is>
          <t>CONFORME</t>
        </is>
      </c>
      <c r="M4365" s="5" t="inlineStr">
        <is>
          <t>E143760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PA25592465</t>
        </is>
      </c>
      <c r="C4366" s="5" t="n">
        <v>2357.32</v>
      </c>
      <c r="D4366" s="5" t="n">
        <v>0.7</v>
      </c>
      <c r="E4366" s="5" t="n">
        <v>25.77</v>
      </c>
      <c r="F4366" s="5" t="n">
        <v>-0.1</v>
      </c>
      <c r="G4366" s="5" t="n">
        <v>16.4</v>
      </c>
      <c r="H4366" s="5" t="n">
        <v>0</v>
      </c>
      <c r="I4366" s="5" t="inlineStr">
        <is>
          <t>CONFORME</t>
        </is>
      </c>
      <c r="J4366" s="6" t="n">
        <v>46000</v>
      </c>
      <c r="K4366" s="5" t="inlineStr">
        <is>
          <t>165032-2025</t>
        </is>
      </c>
      <c r="L4366" s="5" t="inlineStr">
        <is>
          <t>CONFORME</t>
        </is>
      </c>
      <c r="M4366" s="5" t="inlineStr">
        <is>
          <t>E143761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PA25592466</t>
        </is>
      </c>
      <c r="C4367" s="5" t="n">
        <v>2357.32</v>
      </c>
      <c r="D4367" s="5" t="n">
        <v>0.4</v>
      </c>
      <c r="E4367" s="5" t="n">
        <v>25.77</v>
      </c>
      <c r="F4367" s="5" t="n">
        <v>-0.4</v>
      </c>
      <c r="G4367" s="5" t="n">
        <v>16.4</v>
      </c>
      <c r="H4367" s="5" t="n">
        <v>0</v>
      </c>
      <c r="I4367" s="5" t="inlineStr">
        <is>
          <t>CONFORME</t>
        </is>
      </c>
      <c r="J4367" s="6" t="n">
        <v>46000</v>
      </c>
      <c r="K4367" s="5" t="inlineStr">
        <is>
          <t>165033-2025</t>
        </is>
      </c>
      <c r="L4367" s="5" t="inlineStr">
        <is>
          <t>CONFORME</t>
        </is>
      </c>
      <c r="M4367" s="5" t="inlineStr">
        <is>
          <t>E143762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PA25592467</t>
        </is>
      </c>
      <c r="C4368" s="5" t="n">
        <v>2357.32</v>
      </c>
      <c r="D4368" s="5" t="n">
        <v>-1.6</v>
      </c>
      <c r="E4368" s="5" t="n">
        <v>25.77</v>
      </c>
      <c r="F4368" s="5" t="n">
        <v>-1.2</v>
      </c>
      <c r="G4368" s="5" t="n">
        <v>16.4</v>
      </c>
      <c r="H4368" s="5" t="n">
        <v>-1</v>
      </c>
      <c r="I4368" s="5" t="inlineStr">
        <is>
          <t>CONFORME</t>
        </is>
      </c>
      <c r="J4368" s="6" t="n">
        <v>46000</v>
      </c>
      <c r="K4368" s="5" t="inlineStr">
        <is>
          <t>165034-2025</t>
        </is>
      </c>
      <c r="L4368" s="5" t="inlineStr">
        <is>
          <t>CONFORME</t>
        </is>
      </c>
      <c r="M4368" s="5" t="inlineStr">
        <is>
          <t>E143763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PA25592468</t>
        </is>
      </c>
      <c r="C4369" s="5" t="n">
        <v>2357.32</v>
      </c>
      <c r="D4369" s="5" t="n">
        <v>0.5</v>
      </c>
      <c r="E4369" s="5" t="n">
        <v>25.77</v>
      </c>
      <c r="F4369" s="5" t="n">
        <v>1</v>
      </c>
      <c r="G4369" s="5" t="n">
        <v>16.4</v>
      </c>
      <c r="H4369" s="5" t="n">
        <v>0.6</v>
      </c>
      <c r="I4369" s="5" t="inlineStr">
        <is>
          <t>CONFORME</t>
        </is>
      </c>
      <c r="J4369" s="6" t="n">
        <v>46000</v>
      </c>
      <c r="K4369" s="5" t="inlineStr">
        <is>
          <t>165035-2025</t>
        </is>
      </c>
      <c r="L4369" s="5" t="inlineStr">
        <is>
          <t>CONFORME</t>
        </is>
      </c>
      <c r="M4369" s="5" t="inlineStr">
        <is>
          <t>E143764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PA25592469</t>
        </is>
      </c>
      <c r="C4370" s="5" t="n">
        <v>2357.32</v>
      </c>
      <c r="D4370" s="5" t="n">
        <v>0.2</v>
      </c>
      <c r="E4370" s="5" t="n">
        <v>25.77</v>
      </c>
      <c r="F4370" s="5" t="n">
        <v>-0.2</v>
      </c>
      <c r="G4370" s="5" t="n">
        <v>16.4</v>
      </c>
      <c r="H4370" s="5" t="n">
        <v>-0.2</v>
      </c>
      <c r="I4370" s="5" t="inlineStr">
        <is>
          <t>CONFORME</t>
        </is>
      </c>
      <c r="J4370" s="6" t="n">
        <v>46000</v>
      </c>
      <c r="K4370" s="5" t="inlineStr">
        <is>
          <t>165036-2025</t>
        </is>
      </c>
      <c r="L4370" s="5" t="inlineStr">
        <is>
          <t>CONFORME</t>
        </is>
      </c>
      <c r="M4370" s="5" t="inlineStr">
        <is>
          <t>E143765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PA25592470</t>
        </is>
      </c>
      <c r="C4371" s="5" t="n">
        <v>2357.32</v>
      </c>
      <c r="D4371" s="5" t="n">
        <v>-0.4</v>
      </c>
      <c r="E4371" s="5" t="n">
        <v>25.77</v>
      </c>
      <c r="F4371" s="5" t="n">
        <v>-1.2</v>
      </c>
      <c r="G4371" s="5" t="n">
        <v>16.4</v>
      </c>
      <c r="H4371" s="5" t="n">
        <v>-0.6</v>
      </c>
      <c r="I4371" s="5" t="inlineStr">
        <is>
          <t>CONFORME</t>
        </is>
      </c>
      <c r="J4371" s="6" t="n">
        <v>46000</v>
      </c>
      <c r="K4371" s="5" t="inlineStr">
        <is>
          <t>165037-2025</t>
        </is>
      </c>
      <c r="L4371" s="5" t="inlineStr">
        <is>
          <t>CONFORME</t>
        </is>
      </c>
      <c r="M4371" s="5" t="inlineStr">
        <is>
          <t>E143766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PA25592471</t>
        </is>
      </c>
      <c r="C4372" s="5" t="n">
        <v>2357.32</v>
      </c>
      <c r="D4372" s="5" t="n">
        <v>1.8</v>
      </c>
      <c r="E4372" s="5" t="n">
        <v>25.77</v>
      </c>
      <c r="F4372" s="5" t="n">
        <v>0.6</v>
      </c>
      <c r="G4372" s="5" t="n">
        <v>16.4</v>
      </c>
      <c r="H4372" s="5" t="n">
        <v>-0.4</v>
      </c>
      <c r="I4372" s="5" t="inlineStr">
        <is>
          <t>CONFORME</t>
        </is>
      </c>
      <c r="J4372" s="6" t="n">
        <v>46000</v>
      </c>
      <c r="K4372" s="5" t="inlineStr">
        <is>
          <t>165038-2025</t>
        </is>
      </c>
      <c r="L4372" s="5" t="inlineStr">
        <is>
          <t>CONFORME</t>
        </is>
      </c>
      <c r="M4372" s="5" t="inlineStr">
        <is>
          <t>E143767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PA25592472</t>
        </is>
      </c>
      <c r="C4373" s="5" t="n">
        <v>2357.32</v>
      </c>
      <c r="D4373" s="5" t="n">
        <v>0.8</v>
      </c>
      <c r="E4373" s="5" t="n">
        <v>25.77</v>
      </c>
      <c r="F4373" s="5" t="n">
        <v>-0.4</v>
      </c>
      <c r="G4373" s="5" t="n">
        <v>16.4</v>
      </c>
      <c r="H4373" s="5" t="n">
        <v>-0.4</v>
      </c>
      <c r="I4373" s="5" t="inlineStr">
        <is>
          <t>CONFORME</t>
        </is>
      </c>
      <c r="J4373" s="6" t="n">
        <v>46000</v>
      </c>
      <c r="K4373" s="5" t="inlineStr">
        <is>
          <t>165039-2025</t>
        </is>
      </c>
      <c r="L4373" s="5" t="inlineStr">
        <is>
          <t>CONFORME</t>
        </is>
      </c>
      <c r="M4373" s="5" t="inlineStr">
        <is>
          <t>E143768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PA25592473</t>
        </is>
      </c>
      <c r="C4374" s="5" t="n">
        <v>2368.93</v>
      </c>
      <c r="D4374" s="5" t="n">
        <v>0.2</v>
      </c>
      <c r="E4374" s="5" t="n">
        <v>25.79</v>
      </c>
      <c r="F4374" s="5" t="n">
        <v>-0.2</v>
      </c>
      <c r="G4374" s="5" t="n">
        <v>16.47</v>
      </c>
      <c r="H4374" s="5" t="n">
        <v>-0.3</v>
      </c>
      <c r="I4374" s="5" t="inlineStr">
        <is>
          <t>CONFORME</t>
        </is>
      </c>
      <c r="J4374" s="6" t="n">
        <v>46000</v>
      </c>
      <c r="K4374" s="5" t="inlineStr">
        <is>
          <t>165040-2025</t>
        </is>
      </c>
      <c r="L4374" s="5" t="inlineStr">
        <is>
          <t>CONFORME</t>
        </is>
      </c>
      <c r="M4374" s="5" t="inlineStr">
        <is>
          <t>E143769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PA25592474</t>
        </is>
      </c>
      <c r="C4375" s="5" t="n">
        <v>2368.93</v>
      </c>
      <c r="D4375" s="5" t="n">
        <v>-0</v>
      </c>
      <c r="E4375" s="5" t="n">
        <v>25.79</v>
      </c>
      <c r="F4375" s="5" t="n">
        <v>-1.9</v>
      </c>
      <c r="G4375" s="5" t="n">
        <v>16.47</v>
      </c>
      <c r="H4375" s="5" t="n">
        <v>-2.9</v>
      </c>
      <c r="I4375" s="5" t="inlineStr">
        <is>
          <t>CONFORME</t>
        </is>
      </c>
      <c r="J4375" s="6" t="n">
        <v>46000</v>
      </c>
      <c r="K4375" s="5" t="inlineStr">
        <is>
          <t>165041-2025</t>
        </is>
      </c>
      <c r="L4375" s="5" t="inlineStr">
        <is>
          <t>CONFORME</t>
        </is>
      </c>
      <c r="M4375" s="5" t="inlineStr">
        <is>
          <t>E143770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PA25592475</t>
        </is>
      </c>
      <c r="C4376" s="5" t="n">
        <v>2368.93</v>
      </c>
      <c r="D4376" s="5" t="n">
        <v>-0.1</v>
      </c>
      <c r="E4376" s="5" t="n">
        <v>25.79</v>
      </c>
      <c r="F4376" s="5" t="n">
        <v>-0.1</v>
      </c>
      <c r="G4376" s="5" t="n">
        <v>16.47</v>
      </c>
      <c r="H4376" s="5" t="n">
        <v>-0.5</v>
      </c>
      <c r="I4376" s="5" t="inlineStr">
        <is>
          <t>CONFORME</t>
        </is>
      </c>
      <c r="J4376" s="6" t="n">
        <v>46000</v>
      </c>
      <c r="K4376" s="5" t="inlineStr">
        <is>
          <t>165042-2025</t>
        </is>
      </c>
      <c r="L4376" s="5" t="inlineStr">
        <is>
          <t>CONFORME</t>
        </is>
      </c>
      <c r="M4376" s="5" t="inlineStr">
        <is>
          <t>E143771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PA25592476</t>
        </is>
      </c>
      <c r="C4377" s="5" t="n">
        <v>2368.93</v>
      </c>
      <c r="D4377" s="5" t="n">
        <v>0.5</v>
      </c>
      <c r="E4377" s="5" t="n">
        <v>25.79</v>
      </c>
      <c r="F4377" s="5" t="n">
        <v>-1.7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165043-2025</t>
        </is>
      </c>
      <c r="L4377" s="5" t="inlineStr">
        <is>
          <t>CONFORME</t>
        </is>
      </c>
      <c r="M4377" s="5" t="inlineStr">
        <is>
          <t>E143772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PA25592477</t>
        </is>
      </c>
      <c r="C4378" s="5" t="n">
        <v>2368.93</v>
      </c>
      <c r="D4378" s="5" t="n">
        <v>1.9</v>
      </c>
      <c r="E4378" s="5" t="n">
        <v>25.79</v>
      </c>
      <c r="F4378" s="5" t="n">
        <v>0.1</v>
      </c>
      <c r="G4378" s="5" t="n">
        <v>16.47</v>
      </c>
      <c r="H4378" s="5" t="n">
        <v>-2.1</v>
      </c>
      <c r="I4378" s="5" t="inlineStr">
        <is>
          <t>CONFORME</t>
        </is>
      </c>
      <c r="J4378" s="6" t="n">
        <v>46000</v>
      </c>
      <c r="K4378" s="5" t="inlineStr">
        <is>
          <t>165044-2025</t>
        </is>
      </c>
      <c r="L4378" s="5" t="inlineStr">
        <is>
          <t>CONFORME</t>
        </is>
      </c>
      <c r="M4378" s="5" t="inlineStr">
        <is>
          <t>E143773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PA25592478</t>
        </is>
      </c>
      <c r="C4379" s="5" t="n">
        <v>2368.93</v>
      </c>
      <c r="D4379" s="5" t="n">
        <v>-0.3</v>
      </c>
      <c r="E4379" s="5" t="n">
        <v>25.79</v>
      </c>
      <c r="F4379" s="5" t="n">
        <v>-0.7</v>
      </c>
      <c r="G4379" s="5" t="n">
        <v>16.47</v>
      </c>
      <c r="H4379" s="5" t="n">
        <v>-1.3</v>
      </c>
      <c r="I4379" s="5" t="inlineStr">
        <is>
          <t>CONFORME</t>
        </is>
      </c>
      <c r="J4379" s="6" t="n">
        <v>46000</v>
      </c>
      <c r="K4379" s="5" t="inlineStr">
        <is>
          <t>165045-2025</t>
        </is>
      </c>
      <c r="L4379" s="5" t="inlineStr">
        <is>
          <t>CONFORME</t>
        </is>
      </c>
      <c r="M4379" s="5" t="inlineStr">
        <is>
          <t>E143774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PA25592479</t>
        </is>
      </c>
      <c r="C4380" s="5" t="n">
        <v>2368.93</v>
      </c>
      <c r="D4380" s="5" t="n">
        <v>1.3</v>
      </c>
      <c r="E4380" s="5" t="n">
        <v>25.79</v>
      </c>
      <c r="F4380" s="5" t="n">
        <v>0.4</v>
      </c>
      <c r="G4380" s="5" t="n">
        <v>16.47</v>
      </c>
      <c r="H4380" s="5" t="n">
        <v>-2.3</v>
      </c>
      <c r="I4380" s="5" t="inlineStr">
        <is>
          <t>CONFORME</t>
        </is>
      </c>
      <c r="J4380" s="6" t="n">
        <v>46000</v>
      </c>
      <c r="K4380" s="5" t="inlineStr">
        <is>
          <t>165046-2025</t>
        </is>
      </c>
      <c r="L4380" s="5" t="inlineStr">
        <is>
          <t>CONFORME</t>
        </is>
      </c>
      <c r="M4380" s="5" t="inlineStr">
        <is>
          <t>E143775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PA25592480</t>
        </is>
      </c>
      <c r="C4381" s="5" t="n">
        <v>2368.93</v>
      </c>
      <c r="D4381" s="5" t="n">
        <v>0.1</v>
      </c>
      <c r="E4381" s="5" t="n">
        <v>25.79</v>
      </c>
      <c r="F4381" s="5" t="n">
        <v>-0.5</v>
      </c>
      <c r="G4381" s="5" t="n">
        <v>16.47</v>
      </c>
      <c r="H4381" s="5" t="n">
        <v>-0.3</v>
      </c>
      <c r="I4381" s="5" t="inlineStr">
        <is>
          <t>CONFORME</t>
        </is>
      </c>
      <c r="J4381" s="6" t="n">
        <v>46000</v>
      </c>
      <c r="K4381" s="5" t="inlineStr">
        <is>
          <t>165047-2025</t>
        </is>
      </c>
      <c r="L4381" s="5" t="inlineStr">
        <is>
          <t>CONFORME</t>
        </is>
      </c>
      <c r="M4381" s="5" t="inlineStr">
        <is>
          <t>E143776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PA25592481</t>
        </is>
      </c>
      <c r="C4382" s="5" t="n">
        <v>2368.93</v>
      </c>
      <c r="D4382" s="5" t="n">
        <v>-0.2</v>
      </c>
      <c r="E4382" s="5" t="n">
        <v>25.79</v>
      </c>
      <c r="F4382" s="5" t="n">
        <v>-0.7</v>
      </c>
      <c r="G4382" s="5" t="n">
        <v>16.47</v>
      </c>
      <c r="H4382" s="5" t="n">
        <v>-2.3</v>
      </c>
      <c r="I4382" s="5" t="inlineStr">
        <is>
          <t>CONFORME</t>
        </is>
      </c>
      <c r="J4382" s="6" t="n">
        <v>46000</v>
      </c>
      <c r="K4382" s="5" t="inlineStr">
        <is>
          <t>165048-2025</t>
        </is>
      </c>
      <c r="L4382" s="5" t="inlineStr">
        <is>
          <t>CONFORME</t>
        </is>
      </c>
      <c r="M4382" s="5" t="inlineStr">
        <is>
          <t>E143777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PA25592482</t>
        </is>
      </c>
      <c r="C4383" s="5" t="n">
        <v>2368.93</v>
      </c>
      <c r="D4383" s="5" t="n">
        <v>0</v>
      </c>
      <c r="E4383" s="5" t="n">
        <v>25.79</v>
      </c>
      <c r="F4383" s="5" t="n">
        <v>0.3</v>
      </c>
      <c r="G4383" s="5" t="n">
        <v>16.47</v>
      </c>
      <c r="H4383" s="5" t="n">
        <v>-0.3</v>
      </c>
      <c r="I4383" s="5" t="inlineStr">
        <is>
          <t>CONFORME</t>
        </is>
      </c>
      <c r="J4383" s="6" t="n">
        <v>46000</v>
      </c>
      <c r="K4383" s="5" t="inlineStr">
        <is>
          <t>165049-2025</t>
        </is>
      </c>
      <c r="L4383" s="5" t="inlineStr">
        <is>
          <t>CONFORME</t>
        </is>
      </c>
      <c r="M4383" s="5" t="inlineStr">
        <is>
          <t>E143778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PA25592483</t>
        </is>
      </c>
      <c r="C4384" s="5" t="n">
        <v>2368.93</v>
      </c>
      <c r="D4384" s="5" t="n">
        <v>1.2</v>
      </c>
      <c r="E4384" s="5" t="n">
        <v>25.79</v>
      </c>
      <c r="F4384" s="5" t="n">
        <v>0.5</v>
      </c>
      <c r="G4384" s="5" t="n">
        <v>16.47</v>
      </c>
      <c r="H4384" s="5" t="n">
        <v>-2.1</v>
      </c>
      <c r="I4384" s="5" t="inlineStr">
        <is>
          <t>CONFORME</t>
        </is>
      </c>
      <c r="J4384" s="6" t="n">
        <v>46000</v>
      </c>
      <c r="K4384" s="5" t="inlineStr">
        <is>
          <t>165050-2025</t>
        </is>
      </c>
      <c r="L4384" s="5" t="inlineStr">
        <is>
          <t>CONFORME</t>
        </is>
      </c>
      <c r="M4384" s="5" t="inlineStr">
        <is>
          <t>E143779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PA25592484</t>
        </is>
      </c>
      <c r="C4385" s="5" t="n">
        <v>2368.93</v>
      </c>
      <c r="D4385" s="5" t="n">
        <v>-0</v>
      </c>
      <c r="E4385" s="5" t="n">
        <v>25.79</v>
      </c>
      <c r="F4385" s="5" t="n">
        <v>0.1</v>
      </c>
      <c r="G4385" s="5" t="n">
        <v>16.47</v>
      </c>
      <c r="H4385" s="5" t="n">
        <v>-1.9</v>
      </c>
      <c r="I4385" s="5" t="inlineStr">
        <is>
          <t>CONFORME</t>
        </is>
      </c>
      <c r="J4385" s="6" t="n">
        <v>46000</v>
      </c>
      <c r="K4385" s="5" t="inlineStr">
        <is>
          <t>165051-2025</t>
        </is>
      </c>
      <c r="L4385" s="5" t="inlineStr">
        <is>
          <t>CONFORME</t>
        </is>
      </c>
      <c r="M4385" s="5" t="inlineStr">
        <is>
          <t>E143780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PA25592485</t>
        </is>
      </c>
      <c r="C4386" s="5" t="n">
        <v>2368.93</v>
      </c>
      <c r="D4386" s="5" t="n">
        <v>0.2</v>
      </c>
      <c r="E4386" s="5" t="n">
        <v>25.79</v>
      </c>
      <c r="F4386" s="5" t="n">
        <v>0.8</v>
      </c>
      <c r="G4386" s="5" t="n">
        <v>16.47</v>
      </c>
      <c r="H4386" s="5" t="n">
        <v>-1.1</v>
      </c>
      <c r="I4386" s="5" t="inlineStr">
        <is>
          <t>CONFORME</t>
        </is>
      </c>
      <c r="J4386" s="6" t="n">
        <v>46000</v>
      </c>
      <c r="K4386" s="5" t="inlineStr">
        <is>
          <t>165052-2025</t>
        </is>
      </c>
      <c r="L4386" s="5" t="inlineStr">
        <is>
          <t>CONFORME</t>
        </is>
      </c>
      <c r="M4386" s="5" t="inlineStr">
        <is>
          <t>E143781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PA25592486</t>
        </is>
      </c>
      <c r="C4387" s="5" t="n">
        <v>2374.47</v>
      </c>
      <c r="D4387" s="5" t="n">
        <v>0.1</v>
      </c>
      <c r="E4387" s="5" t="n">
        <v>25.88</v>
      </c>
      <c r="F4387" s="5" t="n">
        <v>1</v>
      </c>
      <c r="G4387" s="5" t="n">
        <v>16.42</v>
      </c>
      <c r="H4387" s="5" t="n">
        <v>-2</v>
      </c>
      <c r="I4387" s="5" t="inlineStr">
        <is>
          <t>CONFORME</t>
        </is>
      </c>
      <c r="J4387" s="6" t="n">
        <v>46000</v>
      </c>
      <c r="K4387" s="5" t="inlineStr">
        <is>
          <t>165053-2025</t>
        </is>
      </c>
      <c r="L4387" s="5" t="inlineStr">
        <is>
          <t>CONFORME</t>
        </is>
      </c>
      <c r="M4387" s="5" t="inlineStr">
        <is>
          <t>E143782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PA25592487</t>
        </is>
      </c>
      <c r="C4388" s="5" t="n">
        <v>2374.47</v>
      </c>
      <c r="D4388" s="5" t="n">
        <v>-0.2</v>
      </c>
      <c r="E4388" s="5" t="n">
        <v>25.88</v>
      </c>
      <c r="F4388" s="5" t="n">
        <v>-1</v>
      </c>
      <c r="G4388" s="5" t="n">
        <v>16.42</v>
      </c>
      <c r="H4388" s="5" t="n">
        <v>-2</v>
      </c>
      <c r="I4388" s="5" t="inlineStr">
        <is>
          <t>CONFORME</t>
        </is>
      </c>
      <c r="J4388" s="6" t="n">
        <v>46000</v>
      </c>
      <c r="K4388" s="5" t="inlineStr">
        <is>
          <t>165054-2025</t>
        </is>
      </c>
      <c r="L4388" s="5" t="inlineStr">
        <is>
          <t>CONFORME</t>
        </is>
      </c>
      <c r="M4388" s="5" t="inlineStr">
        <is>
          <t>E143783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PA25592488</t>
        </is>
      </c>
      <c r="C4389" s="5" t="n">
        <v>2374.47</v>
      </c>
      <c r="D4389" s="5" t="n">
        <v>-0.4</v>
      </c>
      <c r="E4389" s="5" t="n">
        <v>25.88</v>
      </c>
      <c r="F4389" s="5" t="n">
        <v>0</v>
      </c>
      <c r="G4389" s="5" t="n">
        <v>16.42</v>
      </c>
      <c r="H4389" s="5" t="n">
        <v>0.4</v>
      </c>
      <c r="I4389" s="5" t="inlineStr">
        <is>
          <t>CONFORME</t>
        </is>
      </c>
      <c r="J4389" s="6" t="n">
        <v>46000</v>
      </c>
      <c r="K4389" s="5" t="inlineStr">
        <is>
          <t>165055-2025</t>
        </is>
      </c>
      <c r="L4389" s="5" t="inlineStr">
        <is>
          <t>CONFORME</t>
        </is>
      </c>
      <c r="M4389" s="5" t="inlineStr">
        <is>
          <t>E143784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PA25592489</t>
        </is>
      </c>
      <c r="C4390" s="5" t="n">
        <v>2374.47</v>
      </c>
      <c r="D4390" s="5" t="n">
        <v>-0.2</v>
      </c>
      <c r="E4390" s="5" t="n">
        <v>25.88</v>
      </c>
      <c r="F4390" s="5" t="n">
        <v>-1</v>
      </c>
      <c r="G4390" s="5" t="n">
        <v>16.42</v>
      </c>
      <c r="H4390" s="5" t="n">
        <v>-1.8</v>
      </c>
      <c r="I4390" s="5" t="inlineStr">
        <is>
          <t>CONFORME</t>
        </is>
      </c>
      <c r="J4390" s="6" t="n">
        <v>46000</v>
      </c>
      <c r="K4390" s="5" t="inlineStr">
        <is>
          <t>165056-2025</t>
        </is>
      </c>
      <c r="L4390" s="5" t="inlineStr">
        <is>
          <t>CONFORME</t>
        </is>
      </c>
      <c r="M4390" s="5" t="inlineStr">
        <is>
          <t>E143785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PA25592490</t>
        </is>
      </c>
      <c r="C4391" s="5" t="n">
        <v>2374.47</v>
      </c>
      <c r="D4391" s="5" t="n">
        <v>0.4</v>
      </c>
      <c r="E4391" s="5" t="n">
        <v>25.88</v>
      </c>
      <c r="F4391" s="5" t="n">
        <v>0.2</v>
      </c>
      <c r="G4391" s="5" t="n">
        <v>16.42</v>
      </c>
      <c r="H4391" s="5" t="n">
        <v>-0.8</v>
      </c>
      <c r="I4391" s="5" t="inlineStr">
        <is>
          <t>CONFORME</t>
        </is>
      </c>
      <c r="J4391" s="6" t="n">
        <v>46000</v>
      </c>
      <c r="K4391" s="5" t="inlineStr">
        <is>
          <t>165057-2025</t>
        </is>
      </c>
      <c r="L4391" s="5" t="inlineStr">
        <is>
          <t>CONFORME</t>
        </is>
      </c>
      <c r="M4391" s="5" t="inlineStr">
        <is>
          <t>E143786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PA25592491</t>
        </is>
      </c>
      <c r="C4392" s="5" t="n">
        <v>2374.47</v>
      </c>
      <c r="D4392" s="5" t="n">
        <v>-0.1</v>
      </c>
      <c r="E4392" s="5" t="n">
        <v>25.88</v>
      </c>
      <c r="F4392" s="5" t="n">
        <v>-0.5</v>
      </c>
      <c r="G4392" s="5" t="n">
        <v>16.42</v>
      </c>
      <c r="H4392" s="5" t="n">
        <v>-0.2</v>
      </c>
      <c r="I4392" s="5" t="inlineStr">
        <is>
          <t>CONFORME</t>
        </is>
      </c>
      <c r="J4392" s="6" t="n">
        <v>46000</v>
      </c>
      <c r="K4392" s="5" t="inlineStr">
        <is>
          <t>165058-2025</t>
        </is>
      </c>
      <c r="L4392" s="5" t="inlineStr">
        <is>
          <t>CONFORME</t>
        </is>
      </c>
      <c r="M4392" s="5" t="inlineStr">
        <is>
          <t>E143787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PA25592492</t>
        </is>
      </c>
      <c r="C4393" s="5" t="n">
        <v>2374.47</v>
      </c>
      <c r="D4393" s="5" t="n">
        <v>-0.5</v>
      </c>
      <c r="E4393" s="5" t="n">
        <v>25.88</v>
      </c>
      <c r="F4393" s="5" t="n">
        <v>-1</v>
      </c>
      <c r="G4393" s="5" t="n">
        <v>16.42</v>
      </c>
      <c r="H4393" s="5" t="n">
        <v>-1.2</v>
      </c>
      <c r="I4393" s="5" t="inlineStr">
        <is>
          <t>CONFORME</t>
        </is>
      </c>
      <c r="J4393" s="6" t="n">
        <v>46000</v>
      </c>
      <c r="K4393" s="5" t="inlineStr">
        <is>
          <t>165059-2025</t>
        </is>
      </c>
      <c r="L4393" s="5" t="inlineStr">
        <is>
          <t>CONFORME</t>
        </is>
      </c>
      <c r="M4393" s="5" t="inlineStr">
        <is>
          <t>E143788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PA25592493</t>
        </is>
      </c>
      <c r="C4394" s="5" t="n">
        <v>2374.47</v>
      </c>
      <c r="D4394" s="5" t="n">
        <v>-0.1</v>
      </c>
      <c r="E4394" s="5" t="n">
        <v>25.88</v>
      </c>
      <c r="F4394" s="5" t="n">
        <v>1.2</v>
      </c>
      <c r="G4394" s="5" t="n">
        <v>16.42</v>
      </c>
      <c r="H4394" s="5" t="n">
        <v>-0.2</v>
      </c>
      <c r="I4394" s="5" t="inlineStr">
        <is>
          <t>CONFORME</t>
        </is>
      </c>
      <c r="J4394" s="6" t="n">
        <v>46000</v>
      </c>
      <c r="K4394" s="5" t="inlineStr">
        <is>
          <t>165060-2025</t>
        </is>
      </c>
      <c r="L4394" s="5" t="inlineStr">
        <is>
          <t>CONFORME</t>
        </is>
      </c>
      <c r="M4394" s="5" t="inlineStr">
        <is>
          <t>E143789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PA25592494</t>
        </is>
      </c>
      <c r="C4395" s="5" t="n">
        <v>2374.47</v>
      </c>
      <c r="D4395" s="5" t="n">
        <v>1.7</v>
      </c>
      <c r="E4395" s="5" t="n">
        <v>25.88</v>
      </c>
      <c r="F4395" s="5" t="n">
        <v>1</v>
      </c>
      <c r="G4395" s="5" t="n">
        <v>16.42</v>
      </c>
      <c r="H4395" s="5" t="n">
        <v>-0.6</v>
      </c>
      <c r="I4395" s="5" t="inlineStr">
        <is>
          <t>CONFORME</t>
        </is>
      </c>
      <c r="J4395" s="6" t="n">
        <v>46000</v>
      </c>
      <c r="K4395" s="5" t="inlineStr">
        <is>
          <t>165061-2025</t>
        </is>
      </c>
      <c r="L4395" s="5" t="inlineStr">
        <is>
          <t>CONFORME</t>
        </is>
      </c>
      <c r="M4395" s="5" t="inlineStr">
        <is>
          <t>E143790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PA25592495</t>
        </is>
      </c>
      <c r="C4396" s="5" t="n">
        <v>2374.47</v>
      </c>
      <c r="D4396" s="5" t="n">
        <v>0.4</v>
      </c>
      <c r="E4396" s="5" t="n">
        <v>25.88</v>
      </c>
      <c r="F4396" s="5" t="n">
        <v>0.3</v>
      </c>
      <c r="G4396" s="5" t="n">
        <v>16.42</v>
      </c>
      <c r="H4396" s="5" t="n">
        <v>-0.2</v>
      </c>
      <c r="I4396" s="5" t="inlineStr">
        <is>
          <t>CONFORME</t>
        </is>
      </c>
      <c r="J4396" s="6" t="n">
        <v>46000</v>
      </c>
      <c r="K4396" s="5" t="inlineStr">
        <is>
          <t>165062-2025</t>
        </is>
      </c>
      <c r="L4396" s="5" t="inlineStr">
        <is>
          <t>CONFORME</t>
        </is>
      </c>
      <c r="M4396" s="5" t="inlineStr">
        <is>
          <t>E143791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PA25592496</t>
        </is>
      </c>
      <c r="C4397" s="5" t="n">
        <v>2374.47</v>
      </c>
      <c r="D4397" s="5" t="n">
        <v>-0.2</v>
      </c>
      <c r="E4397" s="5" t="n">
        <v>25.88</v>
      </c>
      <c r="F4397" s="5" t="n">
        <v>0</v>
      </c>
      <c r="G4397" s="5" t="n">
        <v>16.42</v>
      </c>
      <c r="H4397" s="5" t="n">
        <v>0.2</v>
      </c>
      <c r="I4397" s="5" t="inlineStr">
        <is>
          <t>CONFORME</t>
        </is>
      </c>
      <c r="J4397" s="6" t="n">
        <v>46000</v>
      </c>
      <c r="K4397" s="5" t="inlineStr">
        <is>
          <t>165063-2025</t>
        </is>
      </c>
      <c r="L4397" s="5" t="inlineStr">
        <is>
          <t>CONFORME</t>
        </is>
      </c>
      <c r="M4397" s="5" t="inlineStr">
        <is>
          <t>E143792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PA25592497</t>
        </is>
      </c>
      <c r="C4398" s="5" t="n">
        <v>2374.47</v>
      </c>
      <c r="D4398" s="5" t="n">
        <v>0.1</v>
      </c>
      <c r="E4398" s="5" t="n">
        <v>25.88</v>
      </c>
      <c r="F4398" s="5" t="n">
        <v>-0.5</v>
      </c>
      <c r="G4398" s="5" t="n">
        <v>16.42</v>
      </c>
      <c r="H4398" s="5" t="n">
        <v>-1.8</v>
      </c>
      <c r="I4398" s="5" t="inlineStr">
        <is>
          <t>CONFORME</t>
        </is>
      </c>
      <c r="J4398" s="6" t="n">
        <v>46000</v>
      </c>
      <c r="K4398" s="5" t="inlineStr">
        <is>
          <t>165064-2025</t>
        </is>
      </c>
      <c r="L4398" s="5" t="inlineStr">
        <is>
          <t>CONFORME</t>
        </is>
      </c>
      <c r="M4398" s="5" t="inlineStr">
        <is>
          <t>E143793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PA25592498</t>
        </is>
      </c>
      <c r="C4399" s="5" t="n">
        <v>2374.47</v>
      </c>
      <c r="D4399" s="5" t="n">
        <v>0.7</v>
      </c>
      <c r="E4399" s="5" t="n">
        <v>25.88</v>
      </c>
      <c r="F4399" s="5" t="n">
        <v>0.3</v>
      </c>
      <c r="G4399" s="5" t="n">
        <v>16.42</v>
      </c>
      <c r="H4399" s="5" t="n">
        <v>-2.6</v>
      </c>
      <c r="I4399" s="5" t="inlineStr">
        <is>
          <t>CONFORME</t>
        </is>
      </c>
      <c r="J4399" s="6" t="n">
        <v>46000</v>
      </c>
      <c r="K4399" s="5" t="inlineStr">
        <is>
          <t>165065-2025</t>
        </is>
      </c>
      <c r="L4399" s="5" t="inlineStr">
        <is>
          <t>CONFORME</t>
        </is>
      </c>
      <c r="M4399" s="5" t="inlineStr">
        <is>
          <t>E143794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PA25592499</t>
        </is>
      </c>
      <c r="C4400" s="5" t="n">
        <v>2376.12</v>
      </c>
      <c r="D4400" s="5" t="n">
        <v>0</v>
      </c>
      <c r="E4400" s="5" t="n">
        <v>25.79</v>
      </c>
      <c r="F4400" s="5" t="n">
        <v>-0.6</v>
      </c>
      <c r="G4400" s="5" t="n">
        <v>16.51</v>
      </c>
      <c r="H4400" s="5" t="n">
        <v>-1.3</v>
      </c>
      <c r="I4400" s="5" t="inlineStr">
        <is>
          <t>CONFORME</t>
        </is>
      </c>
      <c r="J4400" s="6" t="n">
        <v>46000</v>
      </c>
      <c r="K4400" s="5" t="inlineStr">
        <is>
          <t>165066-2025</t>
        </is>
      </c>
      <c r="L4400" s="5" t="inlineStr">
        <is>
          <t>CONFORME</t>
        </is>
      </c>
      <c r="M4400" s="5" t="inlineStr">
        <is>
          <t>E143795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PA25592500</t>
        </is>
      </c>
      <c r="C4401" s="5" t="n">
        <v>2376.12</v>
      </c>
      <c r="D4401" s="5" t="n">
        <v>-0.5</v>
      </c>
      <c r="E4401" s="5" t="n">
        <v>25.79</v>
      </c>
      <c r="F4401" s="5" t="n">
        <v>-0.2</v>
      </c>
      <c r="G4401" s="5" t="n">
        <v>16.51</v>
      </c>
      <c r="H4401" s="5" t="n">
        <v>-1.1</v>
      </c>
      <c r="I4401" s="5" t="inlineStr">
        <is>
          <t>CONFORME</t>
        </is>
      </c>
      <c r="J4401" s="6" t="n">
        <v>46000</v>
      </c>
      <c r="K4401" s="5" t="inlineStr">
        <is>
          <t>165067-2025</t>
        </is>
      </c>
      <c r="L4401" s="5" t="inlineStr">
        <is>
          <t>CONFORME</t>
        </is>
      </c>
      <c r="M4401" s="5" t="inlineStr">
        <is>
          <t>E143796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PA25592501</t>
        </is>
      </c>
      <c r="C4402" s="5" t="n">
        <v>2376.12</v>
      </c>
      <c r="D4402" s="5" t="n">
        <v>0.2</v>
      </c>
      <c r="E4402" s="5" t="n">
        <v>25.79</v>
      </c>
      <c r="F4402" s="5" t="n">
        <v>0.7</v>
      </c>
      <c r="G4402" s="5" t="n">
        <v>16.51</v>
      </c>
      <c r="H4402" s="5" t="n">
        <v>0.7</v>
      </c>
      <c r="I4402" s="5" t="inlineStr">
        <is>
          <t>CONFORME</t>
        </is>
      </c>
      <c r="J4402" s="6" t="n">
        <v>46000</v>
      </c>
      <c r="K4402" s="5" t="inlineStr">
        <is>
          <t>165068-2025</t>
        </is>
      </c>
      <c r="L4402" s="5" t="inlineStr">
        <is>
          <t>CONFORME</t>
        </is>
      </c>
      <c r="M4402" s="5" t="inlineStr">
        <is>
          <t>E143797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PA25592502</t>
        </is>
      </c>
      <c r="C4403" s="5" t="n">
        <v>2376.12</v>
      </c>
      <c r="D4403" s="5" t="n">
        <v>0.3</v>
      </c>
      <c r="E4403" s="5" t="n">
        <v>25.79</v>
      </c>
      <c r="F4403" s="5" t="n">
        <v>-0.7</v>
      </c>
      <c r="G4403" s="5" t="n">
        <v>16.51</v>
      </c>
      <c r="H4403" s="5" t="n">
        <v>-0.1</v>
      </c>
      <c r="I4403" s="5" t="inlineStr">
        <is>
          <t>CONFORME</t>
        </is>
      </c>
      <c r="J4403" s="6" t="n">
        <v>46000</v>
      </c>
      <c r="K4403" s="5" t="inlineStr">
        <is>
          <t>165069-2025</t>
        </is>
      </c>
      <c r="L4403" s="5" t="inlineStr">
        <is>
          <t>CONFORME</t>
        </is>
      </c>
      <c r="M4403" s="5" t="inlineStr">
        <is>
          <t>E143798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PA25592503</t>
        </is>
      </c>
      <c r="C4404" s="5" t="n">
        <v>2376.12</v>
      </c>
      <c r="D4404" s="5" t="n">
        <v>0.2</v>
      </c>
      <c r="E4404" s="5" t="n">
        <v>25.79</v>
      </c>
      <c r="F4404" s="5" t="n">
        <v>-0.4</v>
      </c>
      <c r="G4404" s="5" t="n">
        <v>16.51</v>
      </c>
      <c r="H4404" s="5" t="n">
        <v>-0.5</v>
      </c>
      <c r="I4404" s="5" t="inlineStr">
        <is>
          <t>CONFORME</t>
        </is>
      </c>
      <c r="J4404" s="6" t="n">
        <v>46000</v>
      </c>
      <c r="K4404" s="5" t="inlineStr">
        <is>
          <t>165070-2025</t>
        </is>
      </c>
      <c r="L4404" s="5" t="inlineStr">
        <is>
          <t>CONFORME</t>
        </is>
      </c>
      <c r="M4404" s="5" t="inlineStr">
        <is>
          <t>E143799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PA25592504</t>
        </is>
      </c>
      <c r="C4405" s="5" t="n">
        <v>2376.12</v>
      </c>
      <c r="D4405" s="5" t="n">
        <v>-0.6</v>
      </c>
      <c r="E4405" s="5" t="n">
        <v>25.79</v>
      </c>
      <c r="F4405" s="5" t="n">
        <v>-1.6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165071-2025</t>
        </is>
      </c>
      <c r="L4405" s="5" t="inlineStr">
        <is>
          <t>CONFORME</t>
        </is>
      </c>
      <c r="M4405" s="5" t="inlineStr">
        <is>
          <t>E143800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PA25592505</t>
        </is>
      </c>
      <c r="C4406" s="5" t="n">
        <v>2376.12</v>
      </c>
      <c r="D4406" s="5" t="n">
        <v>-0.2</v>
      </c>
      <c r="E4406" s="5" t="n">
        <v>25.79</v>
      </c>
      <c r="F4406" s="5" t="n">
        <v>-1</v>
      </c>
      <c r="G4406" s="5" t="n">
        <v>16.51</v>
      </c>
      <c r="H4406" s="5" t="n">
        <v>-1.3</v>
      </c>
      <c r="I4406" s="5" t="inlineStr">
        <is>
          <t>CONFORME</t>
        </is>
      </c>
      <c r="J4406" s="6" t="n">
        <v>46000</v>
      </c>
      <c r="K4406" s="5" t="inlineStr">
        <is>
          <t>165072-2025</t>
        </is>
      </c>
      <c r="L4406" s="5" t="inlineStr">
        <is>
          <t>CONFORME</t>
        </is>
      </c>
      <c r="M4406" s="5" t="inlineStr">
        <is>
          <t>E143801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PA25592506</t>
        </is>
      </c>
      <c r="C4407" s="5" t="n">
        <v>2376.12</v>
      </c>
      <c r="D4407" s="5" t="n">
        <v>0.1</v>
      </c>
      <c r="E4407" s="5" t="n">
        <v>25.79</v>
      </c>
      <c r="F4407" s="5" t="n">
        <v>-1.2</v>
      </c>
      <c r="G4407" s="5" t="n">
        <v>16.51</v>
      </c>
      <c r="H4407" s="5" t="n">
        <v>-1.7</v>
      </c>
      <c r="I4407" s="5" t="inlineStr">
        <is>
          <t>CONFORME</t>
        </is>
      </c>
      <c r="J4407" s="6" t="n">
        <v>46000</v>
      </c>
      <c r="K4407" s="5" t="inlineStr">
        <is>
          <t>165073-2025</t>
        </is>
      </c>
      <c r="L4407" s="5" t="inlineStr">
        <is>
          <t>CONFORME</t>
        </is>
      </c>
      <c r="M4407" s="5" t="inlineStr">
        <is>
          <t>E143802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PA25592507</t>
        </is>
      </c>
      <c r="C4408" s="5" t="n">
        <v>2376.12</v>
      </c>
      <c r="D4408" s="5" t="n">
        <v>0.5</v>
      </c>
      <c r="E4408" s="5" t="n">
        <v>25.79</v>
      </c>
      <c r="F4408" s="5" t="n">
        <v>0.5</v>
      </c>
      <c r="G4408" s="5" t="n">
        <v>16.51</v>
      </c>
      <c r="H4408" s="5" t="n">
        <v>-2.1</v>
      </c>
      <c r="I4408" s="5" t="inlineStr">
        <is>
          <t>CONFORME</t>
        </is>
      </c>
      <c r="J4408" s="6" t="n">
        <v>46000</v>
      </c>
      <c r="K4408" s="5" t="inlineStr">
        <is>
          <t>165074-2025</t>
        </is>
      </c>
      <c r="L4408" s="5" t="inlineStr">
        <is>
          <t>CONFORME</t>
        </is>
      </c>
      <c r="M4408" s="5" t="inlineStr">
        <is>
          <t>E143803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PA25592508</t>
        </is>
      </c>
      <c r="C4409" s="5" t="n">
        <v>2376.12</v>
      </c>
      <c r="D4409" s="5" t="n">
        <v>1</v>
      </c>
      <c r="E4409" s="5" t="n">
        <v>25.79</v>
      </c>
      <c r="F4409" s="5" t="n">
        <v>-0.3</v>
      </c>
      <c r="G4409" s="5" t="n">
        <v>16.51</v>
      </c>
      <c r="H4409" s="5" t="n">
        <v>-1.3</v>
      </c>
      <c r="I4409" s="5" t="inlineStr">
        <is>
          <t>CONFORME</t>
        </is>
      </c>
      <c r="J4409" s="6" t="n">
        <v>46000</v>
      </c>
      <c r="K4409" s="5" t="inlineStr">
        <is>
          <t>165075-2025</t>
        </is>
      </c>
      <c r="L4409" s="5" t="inlineStr">
        <is>
          <t>CONFORME</t>
        </is>
      </c>
      <c r="M4409" s="5" t="inlineStr">
        <is>
          <t>E143804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PA25592509</t>
        </is>
      </c>
      <c r="C4410" s="5" t="n">
        <v>2376.12</v>
      </c>
      <c r="D4410" s="5" t="n">
        <v>0.1</v>
      </c>
      <c r="E4410" s="5" t="n">
        <v>25.79</v>
      </c>
      <c r="F4410" s="5" t="n">
        <v>-0.5</v>
      </c>
      <c r="G4410" s="5" t="n">
        <v>16.51</v>
      </c>
      <c r="H4410" s="5" t="n">
        <v>-0.9</v>
      </c>
      <c r="I4410" s="5" t="inlineStr">
        <is>
          <t>CONFORME</t>
        </is>
      </c>
      <c r="J4410" s="6" t="n">
        <v>46000</v>
      </c>
      <c r="K4410" s="5" t="inlineStr">
        <is>
          <t>165076-2025</t>
        </is>
      </c>
      <c r="L4410" s="5" t="inlineStr">
        <is>
          <t>CONFORME</t>
        </is>
      </c>
      <c r="M4410" s="5" t="inlineStr">
        <is>
          <t>E143805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PA25592510</t>
        </is>
      </c>
      <c r="C4411" s="5" t="n">
        <v>2376.12</v>
      </c>
      <c r="D4411" s="5" t="n">
        <v>-0.1</v>
      </c>
      <c r="E4411" s="5" t="n">
        <v>25.79</v>
      </c>
      <c r="F4411" s="5" t="n">
        <v>1</v>
      </c>
      <c r="G4411" s="5" t="n">
        <v>16.51</v>
      </c>
      <c r="H4411" s="5" t="n">
        <v>0.5</v>
      </c>
      <c r="I4411" s="5" t="inlineStr">
        <is>
          <t>CONFORME</t>
        </is>
      </c>
      <c r="J4411" s="6" t="n">
        <v>46000</v>
      </c>
      <c r="K4411" s="5" t="inlineStr">
        <is>
          <t>165077-2025</t>
        </is>
      </c>
      <c r="L4411" s="5" t="inlineStr">
        <is>
          <t>CONFORME</t>
        </is>
      </c>
      <c r="M4411" s="5" t="inlineStr">
        <is>
          <t>E143806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PA25592511</t>
        </is>
      </c>
      <c r="C4412" s="5" t="n">
        <v>2376.12</v>
      </c>
      <c r="D4412" s="5" t="n">
        <v>1.1</v>
      </c>
      <c r="E4412" s="5" t="n">
        <v>25.79</v>
      </c>
      <c r="F4412" s="5" t="n">
        <v>0.1</v>
      </c>
      <c r="G4412" s="5" t="n">
        <v>16.51</v>
      </c>
      <c r="H4412" s="5" t="n">
        <v>-1.3</v>
      </c>
      <c r="I4412" s="5" t="inlineStr">
        <is>
          <t>CONFORME</t>
        </is>
      </c>
      <c r="J4412" s="6" t="n">
        <v>46000</v>
      </c>
      <c r="K4412" s="5" t="inlineStr">
        <is>
          <t>165078-2025</t>
        </is>
      </c>
      <c r="L4412" s="5" t="inlineStr">
        <is>
          <t>CONFORME</t>
        </is>
      </c>
      <c r="M4412" s="5" t="inlineStr">
        <is>
          <t>E143807</t>
        </is>
      </c>
      <c r="N4412" s="5" t="n">
        <v>4</v>
      </c>
      <c r="O4412" s="5" t="inlineStr">
        <is>
          <t>IT-198-2025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PA25592512</t>
        </is>
      </c>
      <c r="C4413" s="5" t="n">
        <v>2378.8</v>
      </c>
      <c r="D4413" s="5" t="n">
        <v>0.1</v>
      </c>
      <c r="E4413" s="5" t="n">
        <v>25.89</v>
      </c>
      <c r="F4413" s="5" t="n">
        <v>0.8</v>
      </c>
      <c r="G4413" s="5" t="n">
        <v>16.6</v>
      </c>
      <c r="H4413" s="5" t="n">
        <v>-0.2</v>
      </c>
      <c r="I4413" s="5" t="inlineStr">
        <is>
          <t>CONFORME</t>
        </is>
      </c>
      <c r="J4413" s="6" t="n">
        <v>46000</v>
      </c>
      <c r="K4413" s="5" t="inlineStr">
        <is>
          <t>165079-2025</t>
        </is>
      </c>
      <c r="L4413" s="5" t="inlineStr">
        <is>
          <t>CONFORME</t>
        </is>
      </c>
      <c r="M4413" s="5" t="inlineStr">
        <is>
          <t>E143808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PA25592513</t>
        </is>
      </c>
      <c r="C4414" s="5" t="n">
        <v>2378.8</v>
      </c>
      <c r="D4414" s="5" t="n">
        <v>1.2</v>
      </c>
      <c r="E4414" s="5" t="n">
        <v>25.89</v>
      </c>
      <c r="F4414" s="5" t="n">
        <v>-0.2</v>
      </c>
      <c r="G4414" s="5" t="n">
        <v>16.6</v>
      </c>
      <c r="H4414" s="5" t="n">
        <v>-3</v>
      </c>
      <c r="I4414" s="5" t="inlineStr">
        <is>
          <t>CONFORME</t>
        </is>
      </c>
      <c r="J4414" s="6" t="n">
        <v>46000</v>
      </c>
      <c r="K4414" s="5" t="inlineStr">
        <is>
          <t>165080-2025</t>
        </is>
      </c>
      <c r="L4414" s="5" t="inlineStr">
        <is>
          <t>CONFORME</t>
        </is>
      </c>
      <c r="M4414" s="5" t="inlineStr">
        <is>
          <t>E143809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PA25592514</t>
        </is>
      </c>
      <c r="C4415" s="5" t="n">
        <v>2378.8</v>
      </c>
      <c r="D4415" s="5" t="n">
        <v>-0.8</v>
      </c>
      <c r="E4415" s="5" t="n">
        <v>25.89</v>
      </c>
      <c r="F4415" s="5" t="n">
        <v>-0.8</v>
      </c>
      <c r="G4415" s="5" t="n">
        <v>16.6</v>
      </c>
      <c r="H4415" s="5" t="n">
        <v>-2</v>
      </c>
      <c r="I4415" s="5" t="inlineStr">
        <is>
          <t>CONFORME</t>
        </is>
      </c>
      <c r="J4415" s="6" t="n">
        <v>46000</v>
      </c>
      <c r="K4415" s="5" t="inlineStr">
        <is>
          <t>165081-2025</t>
        </is>
      </c>
      <c r="L4415" s="5" t="inlineStr">
        <is>
          <t>CONFORME</t>
        </is>
      </c>
      <c r="M4415" s="5" t="inlineStr">
        <is>
          <t>E143810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PA25592515</t>
        </is>
      </c>
      <c r="C4416" s="5" t="n">
        <v>2378.8</v>
      </c>
      <c r="D4416" s="5" t="n">
        <v>-0.2</v>
      </c>
      <c r="E4416" s="5" t="n">
        <v>25.89</v>
      </c>
      <c r="F4416" s="5" t="n">
        <v>-0.2</v>
      </c>
      <c r="G4416" s="5" t="n">
        <v>16.6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165082-2025</t>
        </is>
      </c>
      <c r="L4416" s="5" t="inlineStr">
        <is>
          <t>CONFORME</t>
        </is>
      </c>
      <c r="M4416" s="5" t="inlineStr">
        <is>
          <t>E143811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PA25592516</t>
        </is>
      </c>
      <c r="C4417" s="5" t="inlineStr">
        <is>
          <t>2370,84</t>
        </is>
      </c>
      <c r="D4417" s="5" t="inlineStr">
        <is>
          <t>-0,1</t>
        </is>
      </c>
      <c r="E4417" s="5" t="inlineStr">
        <is>
          <t>26,51</t>
        </is>
      </c>
      <c r="F4417" s="5" t="inlineStr">
        <is>
          <t>-0,1</t>
        </is>
      </c>
      <c r="G4417" s="5" t="inlineStr">
        <is>
          <t>16,49</t>
        </is>
      </c>
      <c r="H4417" s="5" t="inlineStr">
        <is>
          <t>-0,6</t>
        </is>
      </c>
      <c r="I4417" s="5" t="inlineStr">
        <is>
          <t>CUMPLE</t>
        </is>
      </c>
      <c r="J4417" s="6" t="n">
        <v>46024</v>
      </c>
      <c r="K4417" s="5" t="inlineStr">
        <is>
          <t>VI-368577-2025</t>
        </is>
      </c>
      <c r="L4417" s="5" t="inlineStr">
        <is>
          <t>CONFORME</t>
        </is>
      </c>
      <c r="M4417" s="5" t="inlineStr">
        <is>
          <t>C012516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PA25592517</t>
        </is>
      </c>
      <c r="C4418" s="5" t="n">
        <v>2378.8</v>
      </c>
      <c r="D4418" s="5" t="n">
        <v>0.2</v>
      </c>
      <c r="E4418" s="5" t="n">
        <v>25.89</v>
      </c>
      <c r="F4418" s="5" t="n">
        <v>-0.7</v>
      </c>
      <c r="G4418" s="5" t="n">
        <v>16.6</v>
      </c>
      <c r="H4418" s="5" t="n">
        <v>-0.6</v>
      </c>
      <c r="I4418" s="5" t="inlineStr">
        <is>
          <t>CONFORME</t>
        </is>
      </c>
      <c r="J4418" s="6" t="n">
        <v>46000</v>
      </c>
      <c r="K4418" s="5" t="inlineStr">
        <is>
          <t>165084-2025</t>
        </is>
      </c>
      <c r="L4418" s="5" t="inlineStr">
        <is>
          <t>CONFORME</t>
        </is>
      </c>
      <c r="M4418" s="5" t="inlineStr">
        <is>
          <t>E143813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PA25592518</t>
        </is>
      </c>
      <c r="C4419" s="5" t="n">
        <v>2378.8</v>
      </c>
      <c r="D4419" s="5" t="n">
        <v>0.1</v>
      </c>
      <c r="E4419" s="5" t="n">
        <v>25.89</v>
      </c>
      <c r="F4419" s="5" t="n">
        <v>-0.2</v>
      </c>
      <c r="G4419" s="5" t="n">
        <v>16.6</v>
      </c>
      <c r="H4419" s="5" t="n">
        <v>-2.2</v>
      </c>
      <c r="I4419" s="5" t="inlineStr">
        <is>
          <t>CONFORME</t>
        </is>
      </c>
      <c r="J4419" s="6" t="n">
        <v>46000</v>
      </c>
      <c r="K4419" s="5" t="inlineStr">
        <is>
          <t>165085-2025</t>
        </is>
      </c>
      <c r="L4419" s="5" t="inlineStr">
        <is>
          <t>CONFORME</t>
        </is>
      </c>
      <c r="M4419" s="5" t="inlineStr">
        <is>
          <t>E143814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PA25592519</t>
        </is>
      </c>
      <c r="C4420" s="5" t="n">
        <v>2378.8</v>
      </c>
      <c r="D4420" s="5" t="n">
        <v>0.6</v>
      </c>
      <c r="E4420" s="5" t="n">
        <v>25.89</v>
      </c>
      <c r="F4420" s="5" t="n">
        <v>0.7</v>
      </c>
      <c r="G4420" s="5" t="n">
        <v>16.6</v>
      </c>
      <c r="H4420" s="5" t="n">
        <v>-0.2</v>
      </c>
      <c r="I4420" s="5" t="inlineStr">
        <is>
          <t>CONFORME</t>
        </is>
      </c>
      <c r="J4420" s="6" t="n">
        <v>46000</v>
      </c>
      <c r="K4420" s="5" t="inlineStr">
        <is>
          <t>165086-2025</t>
        </is>
      </c>
      <c r="L4420" s="5" t="inlineStr">
        <is>
          <t>CONFORME</t>
        </is>
      </c>
      <c r="M4420" s="5" t="inlineStr">
        <is>
          <t>E143815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PA25592520</t>
        </is>
      </c>
      <c r="C4421" s="5" t="n">
        <v>2378.8</v>
      </c>
      <c r="D4421" s="5" t="n">
        <v>0.4</v>
      </c>
      <c r="E4421" s="5" t="n">
        <v>25.89</v>
      </c>
      <c r="F4421" s="5" t="n">
        <v>0.8</v>
      </c>
      <c r="G4421" s="5" t="n">
        <v>16.6</v>
      </c>
      <c r="H4421" s="5" t="n">
        <v>-0.2</v>
      </c>
      <c r="I4421" s="5" t="inlineStr">
        <is>
          <t>CONFORME</t>
        </is>
      </c>
      <c r="J4421" s="6" t="n">
        <v>46000</v>
      </c>
      <c r="K4421" s="5" t="inlineStr">
        <is>
          <t>165087-2025</t>
        </is>
      </c>
      <c r="L4421" s="5" t="inlineStr">
        <is>
          <t>CONFORME</t>
        </is>
      </c>
      <c r="M4421" s="5" t="inlineStr">
        <is>
          <t>E143816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PA25592521</t>
        </is>
      </c>
      <c r="C4422" s="5" t="n">
        <v>2378.8</v>
      </c>
      <c r="D4422" s="5" t="n">
        <v>0.3</v>
      </c>
      <c r="E4422" s="5" t="n">
        <v>25.89</v>
      </c>
      <c r="F4422" s="5" t="n">
        <v>0.3</v>
      </c>
      <c r="G4422" s="5" t="n">
        <v>16.6</v>
      </c>
      <c r="H4422" s="5" t="n">
        <v>0</v>
      </c>
      <c r="I4422" s="5" t="inlineStr">
        <is>
          <t>CONFORME</t>
        </is>
      </c>
      <c r="J4422" s="6" t="n">
        <v>46000</v>
      </c>
      <c r="K4422" s="5" t="inlineStr">
        <is>
          <t>165088-2025</t>
        </is>
      </c>
      <c r="L4422" s="5" t="inlineStr">
        <is>
          <t>CONFORME</t>
        </is>
      </c>
      <c r="M4422" s="5" t="inlineStr">
        <is>
          <t>E143817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PA25592522</t>
        </is>
      </c>
      <c r="C4423" s="5" t="n">
        <v>2378.8</v>
      </c>
      <c r="D4423" s="5" t="n">
        <v>-0.1</v>
      </c>
      <c r="E4423" s="5" t="n">
        <v>25.89</v>
      </c>
      <c r="F4423" s="5" t="n">
        <v>-1.2</v>
      </c>
      <c r="G4423" s="5" t="n">
        <v>16.6</v>
      </c>
      <c r="H4423" s="5" t="n">
        <v>-2.6</v>
      </c>
      <c r="I4423" s="5" t="inlineStr">
        <is>
          <t>CONFORME</t>
        </is>
      </c>
      <c r="J4423" s="6" t="n">
        <v>46000</v>
      </c>
      <c r="K4423" s="5" t="inlineStr">
        <is>
          <t>165089-2025</t>
        </is>
      </c>
      <c r="L4423" s="5" t="inlineStr">
        <is>
          <t>CONFORME</t>
        </is>
      </c>
      <c r="M4423" s="5" t="inlineStr">
        <is>
          <t>E143818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PA25592523</t>
        </is>
      </c>
      <c r="C4424" s="5" t="n">
        <v>2378.8</v>
      </c>
      <c r="D4424" s="5" t="n">
        <v>1</v>
      </c>
      <c r="E4424" s="5" t="n">
        <v>25.89</v>
      </c>
      <c r="F4424" s="5" t="n">
        <v>0.3</v>
      </c>
      <c r="G4424" s="5" t="n">
        <v>16.6</v>
      </c>
      <c r="H4424" s="5" t="n">
        <v>-0.2</v>
      </c>
      <c r="I4424" s="5" t="inlineStr">
        <is>
          <t>CONFORME</t>
        </is>
      </c>
      <c r="J4424" s="6" t="n">
        <v>46000</v>
      </c>
      <c r="K4424" s="5" t="inlineStr">
        <is>
          <t>165090-2025</t>
        </is>
      </c>
      <c r="L4424" s="5" t="inlineStr">
        <is>
          <t>CONFORME</t>
        </is>
      </c>
      <c r="M4424" s="5" t="inlineStr">
        <is>
          <t>E143819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PA25592524</t>
        </is>
      </c>
      <c r="C4425" s="5" t="n">
        <v>2378.8</v>
      </c>
      <c r="D4425" s="5" t="n">
        <v>0.5</v>
      </c>
      <c r="E4425" s="5" t="n">
        <v>25.89</v>
      </c>
      <c r="F4425" s="5" t="n">
        <v>0.8</v>
      </c>
      <c r="G4425" s="5" t="n">
        <v>16.6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165091-2025</t>
        </is>
      </c>
      <c r="L4425" s="5" t="inlineStr">
        <is>
          <t>CONFORME</t>
        </is>
      </c>
      <c r="M4425" s="5" t="inlineStr">
        <is>
          <t>E143820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PA25592525</t>
        </is>
      </c>
      <c r="C4426" s="5" t="n">
        <v>2372.66</v>
      </c>
      <c r="D4426" s="5" t="n">
        <v>0</v>
      </c>
      <c r="E4426" s="5" t="n">
        <v>25.86</v>
      </c>
      <c r="F4426" s="5" t="n">
        <v>-1.1</v>
      </c>
      <c r="G4426" s="5" t="n">
        <v>16.44</v>
      </c>
      <c r="H4426" s="5" t="n">
        <v>-1.8</v>
      </c>
      <c r="I4426" s="5" t="inlineStr">
        <is>
          <t>CONFORME</t>
        </is>
      </c>
      <c r="J4426" s="6" t="n">
        <v>46000</v>
      </c>
      <c r="K4426" s="5" t="inlineStr">
        <is>
          <t>165092-2025</t>
        </is>
      </c>
      <c r="L4426" s="5" t="inlineStr">
        <is>
          <t>CONFORME</t>
        </is>
      </c>
      <c r="M4426" s="5" t="inlineStr">
        <is>
          <t>E143821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PA25592526</t>
        </is>
      </c>
      <c r="C4427" s="5" t="n">
        <v>2372.66</v>
      </c>
      <c r="D4427" s="5" t="n">
        <v>-0.4</v>
      </c>
      <c r="E4427" s="5" t="n">
        <v>25.86</v>
      </c>
      <c r="F4427" s="5" t="n">
        <v>-0.5</v>
      </c>
      <c r="G4427" s="5" t="n">
        <v>16.44</v>
      </c>
      <c r="H4427" s="5" t="n">
        <v>-1</v>
      </c>
      <c r="I4427" s="5" t="inlineStr">
        <is>
          <t>CONFORME</t>
        </is>
      </c>
      <c r="J4427" s="6" t="n">
        <v>46000</v>
      </c>
      <c r="K4427" s="5" t="inlineStr">
        <is>
          <t>165093-2025</t>
        </is>
      </c>
      <c r="L4427" s="5" t="inlineStr">
        <is>
          <t>CONFORME</t>
        </is>
      </c>
      <c r="M4427" s="5" t="inlineStr">
        <is>
          <t>E143822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PA25592527</t>
        </is>
      </c>
      <c r="C4428" s="5" t="n">
        <v>2372.66</v>
      </c>
      <c r="D4428" s="5" t="n">
        <v>0.2</v>
      </c>
      <c r="E4428" s="5" t="n">
        <v>25.86</v>
      </c>
      <c r="F4428" s="5" t="n">
        <v>0.5</v>
      </c>
      <c r="G4428" s="5" t="n">
        <v>16.44</v>
      </c>
      <c r="H4428" s="5" t="n">
        <v>0</v>
      </c>
      <c r="I4428" s="5" t="inlineStr">
        <is>
          <t>CONFORME</t>
        </is>
      </c>
      <c r="J4428" s="6" t="n">
        <v>46000</v>
      </c>
      <c r="K4428" s="5" t="inlineStr">
        <is>
          <t>165094-2025</t>
        </is>
      </c>
      <c r="L4428" s="5" t="inlineStr">
        <is>
          <t>CONFORME</t>
        </is>
      </c>
      <c r="M4428" s="5" t="inlineStr">
        <is>
          <t>E143823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PA25592528</t>
        </is>
      </c>
      <c r="C4429" s="5" t="n">
        <v>2372.66</v>
      </c>
      <c r="D4429" s="5" t="n">
        <v>0</v>
      </c>
      <c r="E4429" s="5" t="n">
        <v>25.86</v>
      </c>
      <c r="F4429" s="5" t="n">
        <v>0</v>
      </c>
      <c r="G4429" s="5" t="n">
        <v>16.44</v>
      </c>
      <c r="H4429" s="5" t="n">
        <v>-2</v>
      </c>
      <c r="I4429" s="5" t="inlineStr">
        <is>
          <t>CONFORME</t>
        </is>
      </c>
      <c r="J4429" s="6" t="n">
        <v>46000</v>
      </c>
      <c r="K4429" s="5" t="inlineStr">
        <is>
          <t>165095-2025</t>
        </is>
      </c>
      <c r="L4429" s="5" t="inlineStr">
        <is>
          <t>CONFORME</t>
        </is>
      </c>
      <c r="M4429" s="5" t="inlineStr">
        <is>
          <t>E143824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PA25592529</t>
        </is>
      </c>
      <c r="C4430" s="5" t="n">
        <v>2372.66</v>
      </c>
      <c r="D4430" s="5" t="n">
        <v>0.3</v>
      </c>
      <c r="E4430" s="5" t="n">
        <v>25.86</v>
      </c>
      <c r="F4430" s="5" t="n">
        <v>-0.3</v>
      </c>
      <c r="G4430" s="5" t="n">
        <v>16.44</v>
      </c>
      <c r="H4430" s="5" t="n">
        <v>-2.2</v>
      </c>
      <c r="I4430" s="5" t="inlineStr">
        <is>
          <t>CONFORME</t>
        </is>
      </c>
      <c r="J4430" s="6" t="n">
        <v>46000</v>
      </c>
      <c r="K4430" s="5" t="inlineStr">
        <is>
          <t>165096-2025</t>
        </is>
      </c>
      <c r="L4430" s="5" t="inlineStr">
        <is>
          <t>CONFORME</t>
        </is>
      </c>
      <c r="M4430" s="5" t="inlineStr">
        <is>
          <t>E143825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PA25592530</t>
        </is>
      </c>
      <c r="C4431" s="5" t="n">
        <v>2372.66</v>
      </c>
      <c r="D4431" s="5" t="n">
        <v>-0</v>
      </c>
      <c r="E4431" s="5" t="n">
        <v>25.86</v>
      </c>
      <c r="F4431" s="5" t="n">
        <v>-0.4</v>
      </c>
      <c r="G4431" s="5" t="n">
        <v>16.44</v>
      </c>
      <c r="H4431" s="5" t="n">
        <v>0.8</v>
      </c>
      <c r="I4431" s="5" t="inlineStr">
        <is>
          <t>CONFORME</t>
        </is>
      </c>
      <c r="J4431" s="6" t="n">
        <v>46000</v>
      </c>
      <c r="K4431" s="5" t="inlineStr">
        <is>
          <t>165097-2025</t>
        </is>
      </c>
      <c r="L4431" s="5" t="inlineStr">
        <is>
          <t>CONFORME</t>
        </is>
      </c>
      <c r="M4431" s="5" t="inlineStr">
        <is>
          <t>E143826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PA25592531</t>
        </is>
      </c>
      <c r="C4432" s="5" t="n">
        <v>2372.66</v>
      </c>
      <c r="D4432" s="5" t="n">
        <v>-0.7</v>
      </c>
      <c r="E4432" s="5" t="n">
        <v>25.86</v>
      </c>
      <c r="F4432" s="5" t="n">
        <v>-1.5</v>
      </c>
      <c r="G4432" s="5" t="n">
        <v>16.44</v>
      </c>
      <c r="H4432" s="5" t="n">
        <v>-2</v>
      </c>
      <c r="I4432" s="5" t="inlineStr">
        <is>
          <t>CONFORME</t>
        </is>
      </c>
      <c r="J4432" s="6" t="n">
        <v>46000</v>
      </c>
      <c r="K4432" s="5" t="inlineStr">
        <is>
          <t>165098-2025</t>
        </is>
      </c>
      <c r="L4432" s="5" t="inlineStr">
        <is>
          <t>CONFORME</t>
        </is>
      </c>
      <c r="M4432" s="5" t="inlineStr">
        <is>
          <t>E143827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PA25592532</t>
        </is>
      </c>
      <c r="C4433" s="5" t="n">
        <v>2372.66</v>
      </c>
      <c r="D4433" s="5" t="n">
        <v>-0.4</v>
      </c>
      <c r="E4433" s="5" t="n">
        <v>25.86</v>
      </c>
      <c r="F4433" s="5" t="n">
        <v>-1</v>
      </c>
      <c r="G4433" s="5" t="n">
        <v>16.44</v>
      </c>
      <c r="H4433" s="5" t="n">
        <v>-2</v>
      </c>
      <c r="I4433" s="5" t="inlineStr">
        <is>
          <t>CONFORME</t>
        </is>
      </c>
      <c r="J4433" s="6" t="n">
        <v>46000</v>
      </c>
      <c r="K4433" s="5" t="inlineStr">
        <is>
          <t>165099-2025</t>
        </is>
      </c>
      <c r="L4433" s="5" t="inlineStr">
        <is>
          <t>CONFORME</t>
        </is>
      </c>
      <c r="M4433" s="5" t="inlineStr">
        <is>
          <t>E143828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PA25592533</t>
        </is>
      </c>
      <c r="C4434" s="5" t="n">
        <v>2372.66</v>
      </c>
      <c r="D4434" s="5" t="n">
        <v>-0.2</v>
      </c>
      <c r="E4434" s="5" t="n">
        <v>25.86</v>
      </c>
      <c r="F4434" s="5" t="n">
        <v>0</v>
      </c>
      <c r="G4434" s="5" t="n">
        <v>16.44</v>
      </c>
      <c r="H4434" s="5" t="n">
        <v>0.2</v>
      </c>
      <c r="I4434" s="5" t="inlineStr">
        <is>
          <t>CONFORME</t>
        </is>
      </c>
      <c r="J4434" s="6" t="n">
        <v>46000</v>
      </c>
      <c r="K4434" s="5" t="inlineStr">
        <is>
          <t>165100-2025</t>
        </is>
      </c>
      <c r="L4434" s="5" t="inlineStr">
        <is>
          <t>CONFORME</t>
        </is>
      </c>
      <c r="M4434" s="5" t="inlineStr">
        <is>
          <t>E143829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PA25592534</t>
        </is>
      </c>
      <c r="C4435" s="5" t="n">
        <v>2372.66</v>
      </c>
      <c r="D4435" s="5" t="n">
        <v>-0.4</v>
      </c>
      <c r="E4435" s="5" t="n">
        <v>25.86</v>
      </c>
      <c r="F4435" s="5" t="n">
        <v>0.4</v>
      </c>
      <c r="G4435" s="5" t="n">
        <v>16.44</v>
      </c>
      <c r="H4435" s="5" t="n">
        <v>0.4</v>
      </c>
      <c r="I4435" s="5" t="inlineStr">
        <is>
          <t>CONFORME</t>
        </is>
      </c>
      <c r="J4435" s="6" t="n">
        <v>46000</v>
      </c>
      <c r="K4435" s="5" t="inlineStr">
        <is>
          <t>165101-2025</t>
        </is>
      </c>
      <c r="L4435" s="5" t="inlineStr">
        <is>
          <t>CONFORME</t>
        </is>
      </c>
      <c r="M4435" s="5" t="inlineStr">
        <is>
          <t>E143830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PA25592535</t>
        </is>
      </c>
      <c r="C4436" s="5" t="n">
        <v>2372.66</v>
      </c>
      <c r="D4436" s="5" t="n">
        <v>0.6</v>
      </c>
      <c r="E4436" s="5" t="n">
        <v>25.86</v>
      </c>
      <c r="F4436" s="5" t="n">
        <v>0.2</v>
      </c>
      <c r="G4436" s="5" t="n">
        <v>16.44</v>
      </c>
      <c r="H4436" s="5" t="n">
        <v>0</v>
      </c>
      <c r="I4436" s="5" t="inlineStr">
        <is>
          <t>CONFORME</t>
        </is>
      </c>
      <c r="J4436" s="6" t="n">
        <v>46000</v>
      </c>
      <c r="K4436" s="5" t="inlineStr">
        <is>
          <t>165102-2025</t>
        </is>
      </c>
      <c r="L4436" s="5" t="inlineStr">
        <is>
          <t>CONFORME</t>
        </is>
      </c>
      <c r="M4436" s="5" t="inlineStr">
        <is>
          <t>E143831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PA25592536</t>
        </is>
      </c>
      <c r="C4437" s="5" t="n">
        <v>2372.66</v>
      </c>
      <c r="D4437" s="5" t="n">
        <v>-0.4</v>
      </c>
      <c r="E4437" s="5" t="n">
        <v>25.86</v>
      </c>
      <c r="F4437" s="5" t="n">
        <v>-1</v>
      </c>
      <c r="G4437" s="5" t="n">
        <v>16.44</v>
      </c>
      <c r="H4437" s="5" t="n">
        <v>-1.2</v>
      </c>
      <c r="I4437" s="5" t="inlineStr">
        <is>
          <t>CONFORME</t>
        </is>
      </c>
      <c r="J4437" s="6" t="n">
        <v>46000</v>
      </c>
      <c r="K4437" s="5" t="inlineStr">
        <is>
          <t>165103-2025</t>
        </is>
      </c>
      <c r="L4437" s="5" t="inlineStr">
        <is>
          <t>CONFORME</t>
        </is>
      </c>
      <c r="M4437" s="5" t="inlineStr">
        <is>
          <t>E143832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PA25592537</t>
        </is>
      </c>
      <c r="C4438" s="5" t="n">
        <v>2372.66</v>
      </c>
      <c r="D4438" s="5" t="n">
        <v>-0.6</v>
      </c>
      <c r="E4438" s="5" t="n">
        <v>25.86</v>
      </c>
      <c r="F4438" s="5" t="n">
        <v>-1</v>
      </c>
      <c r="G4438" s="5" t="n">
        <v>16.44</v>
      </c>
      <c r="H4438" s="5" t="n">
        <v>-1</v>
      </c>
      <c r="I4438" s="5" t="inlineStr">
        <is>
          <t>CONFORME</t>
        </is>
      </c>
      <c r="J4438" s="6" t="n">
        <v>46000</v>
      </c>
      <c r="K4438" s="5" t="inlineStr">
        <is>
          <t>165104-2025</t>
        </is>
      </c>
      <c r="L4438" s="5" t="inlineStr">
        <is>
          <t>CONFORME</t>
        </is>
      </c>
      <c r="M4438" s="5" t="inlineStr">
        <is>
          <t>E143833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PA25592538</t>
        </is>
      </c>
      <c r="C4439" s="5" t="n">
        <v>2368.09</v>
      </c>
      <c r="D4439" s="5" t="n">
        <v>1.1</v>
      </c>
      <c r="E4439" s="5" t="n">
        <v>25.78</v>
      </c>
      <c r="F4439" s="5" t="n">
        <v>0.3</v>
      </c>
      <c r="G4439" s="5" t="n">
        <v>16.55</v>
      </c>
      <c r="H4439" s="5" t="n">
        <v>-2.3</v>
      </c>
      <c r="I4439" s="5" t="inlineStr">
        <is>
          <t>CONFORME</t>
        </is>
      </c>
      <c r="J4439" s="6" t="n">
        <v>46000</v>
      </c>
      <c r="K4439" s="5" t="inlineStr">
        <is>
          <t>165105-2025</t>
        </is>
      </c>
      <c r="L4439" s="5" t="inlineStr">
        <is>
          <t>CONFORME</t>
        </is>
      </c>
      <c r="M4439" s="5" t="inlineStr">
        <is>
          <t>E143834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PA25592539</t>
        </is>
      </c>
      <c r="C4440" s="5" t="n">
        <v>2368.09</v>
      </c>
      <c r="D4440" s="5" t="n">
        <v>0.3</v>
      </c>
      <c r="E4440" s="5" t="n">
        <v>25.78</v>
      </c>
      <c r="F4440" s="5" t="n">
        <v>-0.2</v>
      </c>
      <c r="G4440" s="5" t="n">
        <v>16.55</v>
      </c>
      <c r="H4440" s="5" t="n">
        <v>-0.3</v>
      </c>
      <c r="I4440" s="5" t="inlineStr">
        <is>
          <t>CONFORME</t>
        </is>
      </c>
      <c r="J4440" s="6" t="n">
        <v>46000</v>
      </c>
      <c r="K4440" s="5" t="inlineStr">
        <is>
          <t>165106-2025</t>
        </is>
      </c>
      <c r="L4440" s="5" t="inlineStr">
        <is>
          <t>CONFORME</t>
        </is>
      </c>
      <c r="M4440" s="5" t="inlineStr">
        <is>
          <t>E143835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PA25592540</t>
        </is>
      </c>
      <c r="C4441" s="5" t="n">
        <v>2368.09</v>
      </c>
      <c r="D4441" s="5" t="n">
        <v>0.4</v>
      </c>
      <c r="E4441" s="5" t="n">
        <v>25.78</v>
      </c>
      <c r="F4441" s="5" t="n">
        <v>-0.8</v>
      </c>
      <c r="G4441" s="5" t="n">
        <v>16.55</v>
      </c>
      <c r="H4441" s="5" t="n">
        <v>-1.3</v>
      </c>
      <c r="I4441" s="5" t="inlineStr">
        <is>
          <t>CONFORME</t>
        </is>
      </c>
      <c r="J4441" s="6" t="n">
        <v>46000</v>
      </c>
      <c r="K4441" s="5" t="inlineStr">
        <is>
          <t>165107-2025</t>
        </is>
      </c>
      <c r="L4441" s="5" t="inlineStr">
        <is>
          <t>CONFORME</t>
        </is>
      </c>
      <c r="M4441" s="5" t="inlineStr">
        <is>
          <t>E143836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PA25592541</t>
        </is>
      </c>
      <c r="C4442" s="5" t="n">
        <v>2368.09</v>
      </c>
      <c r="D4442" s="5" t="n">
        <v>-0.6</v>
      </c>
      <c r="E4442" s="5" t="n">
        <v>25.78</v>
      </c>
      <c r="F4442" s="5" t="n">
        <v>-1.7</v>
      </c>
      <c r="G4442" s="5" t="n">
        <v>16.55</v>
      </c>
      <c r="H4442" s="5" t="n">
        <v>-1.9</v>
      </c>
      <c r="I4442" s="5" t="inlineStr">
        <is>
          <t>CONFORME</t>
        </is>
      </c>
      <c r="J4442" s="6" t="n">
        <v>46000</v>
      </c>
      <c r="K4442" s="5" t="inlineStr">
        <is>
          <t>165108-2025</t>
        </is>
      </c>
      <c r="L4442" s="5" t="inlineStr">
        <is>
          <t>CONFORME</t>
        </is>
      </c>
      <c r="M4442" s="5" t="inlineStr">
        <is>
          <t>E143837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PA25592542</t>
        </is>
      </c>
      <c r="C4443" s="5" t="n">
        <v>2368.09</v>
      </c>
      <c r="D4443" s="5" t="n">
        <v>0</v>
      </c>
      <c r="E4443" s="5" t="n">
        <v>25.78</v>
      </c>
      <c r="F4443" s="5" t="n">
        <v>-0.2</v>
      </c>
      <c r="G4443" s="5" t="n">
        <v>16.55</v>
      </c>
      <c r="H4443" s="5" t="n">
        <v>-1.3</v>
      </c>
      <c r="I4443" s="5" t="inlineStr">
        <is>
          <t>CONFORME</t>
        </is>
      </c>
      <c r="J4443" s="6" t="n">
        <v>46000</v>
      </c>
      <c r="K4443" s="5" t="inlineStr">
        <is>
          <t>165109-2025</t>
        </is>
      </c>
      <c r="L4443" s="5" t="inlineStr">
        <is>
          <t>CONFORME</t>
        </is>
      </c>
      <c r="M4443" s="5" t="inlineStr">
        <is>
          <t>E143838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PA25592543</t>
        </is>
      </c>
      <c r="C4444" s="5" t="n">
        <v>2368.09</v>
      </c>
      <c r="D4444" s="5" t="n">
        <v>-0.7</v>
      </c>
      <c r="E4444" s="5" t="n">
        <v>25.78</v>
      </c>
      <c r="F4444" s="5" t="n">
        <v>0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165110-2025</t>
        </is>
      </c>
      <c r="L4444" s="5" t="inlineStr">
        <is>
          <t>CONFORME</t>
        </is>
      </c>
      <c r="M4444" s="5" t="inlineStr">
        <is>
          <t>E143839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PA25592544</t>
        </is>
      </c>
      <c r="C4445" s="5" t="n">
        <v>2368.09</v>
      </c>
      <c r="D4445" s="5" t="n">
        <v>-0.4</v>
      </c>
      <c r="E4445" s="5" t="n">
        <v>25.78</v>
      </c>
      <c r="F4445" s="5" t="n">
        <v>-0.9</v>
      </c>
      <c r="G4445" s="5" t="n">
        <v>16.55</v>
      </c>
      <c r="H4445" s="5" t="n">
        <v>-2.5</v>
      </c>
      <c r="I4445" s="5" t="inlineStr">
        <is>
          <t>CONFORME</t>
        </is>
      </c>
      <c r="J4445" s="6" t="n">
        <v>46000</v>
      </c>
      <c r="K4445" s="5" t="inlineStr">
        <is>
          <t>165111-2025</t>
        </is>
      </c>
      <c r="L4445" s="5" t="inlineStr">
        <is>
          <t>CONFORME</t>
        </is>
      </c>
      <c r="M4445" s="5" t="inlineStr">
        <is>
          <t>E143840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PA25592545</t>
        </is>
      </c>
      <c r="C4446" s="5" t="n">
        <v>2368.09</v>
      </c>
      <c r="D4446" s="5" t="n">
        <v>0.3</v>
      </c>
      <c r="E4446" s="5" t="n">
        <v>25.78</v>
      </c>
      <c r="F4446" s="5" t="n">
        <v>-1</v>
      </c>
      <c r="G4446" s="5" t="n">
        <v>16.55</v>
      </c>
      <c r="H4446" s="5" t="n">
        <v>-1.5</v>
      </c>
      <c r="I4446" s="5" t="inlineStr">
        <is>
          <t>CONFORME</t>
        </is>
      </c>
      <c r="J4446" s="6" t="n">
        <v>46000</v>
      </c>
      <c r="K4446" s="5" t="inlineStr">
        <is>
          <t>165112-2025</t>
        </is>
      </c>
      <c r="L4446" s="5" t="inlineStr">
        <is>
          <t>CONFORME</t>
        </is>
      </c>
      <c r="M4446" s="5" t="inlineStr">
        <is>
          <t>E143841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PA25592546</t>
        </is>
      </c>
      <c r="C4447" s="5" t="n">
        <v>2368.09</v>
      </c>
      <c r="D4447" s="5" t="n">
        <v>-1</v>
      </c>
      <c r="E4447" s="5" t="n">
        <v>25.78</v>
      </c>
      <c r="F4447" s="5" t="n">
        <v>-1.8</v>
      </c>
      <c r="G4447" s="5" t="n">
        <v>16.55</v>
      </c>
      <c r="H4447" s="5" t="n">
        <v>-1.5</v>
      </c>
      <c r="I4447" s="5" t="inlineStr">
        <is>
          <t>CONFORME</t>
        </is>
      </c>
      <c r="J4447" s="6" t="n">
        <v>46000</v>
      </c>
      <c r="K4447" s="5" t="inlineStr">
        <is>
          <t>165113-2025</t>
        </is>
      </c>
      <c r="L4447" s="5" t="inlineStr">
        <is>
          <t>CONFORME</t>
        </is>
      </c>
      <c r="M4447" s="5" t="inlineStr">
        <is>
          <t>E143842</t>
        </is>
      </c>
      <c r="N4447" s="5" t="n">
        <v>4</v>
      </c>
      <c r="O4447" s="5" t="inlineStr">
        <is>
          <t>IT-198-2025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PA25592547</t>
        </is>
      </c>
      <c r="C4448" s="5" t="n">
        <v>2368.09</v>
      </c>
      <c r="D4448" s="5" t="n">
        <v>-0</v>
      </c>
      <c r="E4448" s="5" t="n">
        <v>25.78</v>
      </c>
      <c r="F4448" s="5" t="n">
        <v>0.1</v>
      </c>
      <c r="G4448" s="5" t="n">
        <v>16.55</v>
      </c>
      <c r="H4448" s="5" t="n">
        <v>-0.5</v>
      </c>
      <c r="I4448" s="5" t="inlineStr">
        <is>
          <t>CONFORME</t>
        </is>
      </c>
      <c r="J4448" s="6" t="n">
        <v>46000</v>
      </c>
      <c r="K4448" s="5" t="inlineStr">
        <is>
          <t>165114-2025</t>
        </is>
      </c>
      <c r="L4448" s="5" t="inlineStr">
        <is>
          <t>CONFORME</t>
        </is>
      </c>
      <c r="M4448" s="5" t="inlineStr">
        <is>
          <t>E143843</t>
        </is>
      </c>
      <c r="N4448" s="5" t="n">
        <v>4</v>
      </c>
      <c r="O4448" s="5" t="inlineStr">
        <is>
          <t>IT-198-2025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PA25592548</t>
        </is>
      </c>
      <c r="C4449" s="5" t="n">
        <v>2368.09</v>
      </c>
      <c r="D4449" s="5" t="n">
        <v>0.7</v>
      </c>
      <c r="E4449" s="5" t="n">
        <v>25.78</v>
      </c>
      <c r="F4449" s="5" t="n">
        <v>-0.2</v>
      </c>
      <c r="G4449" s="5" t="n">
        <v>16.55</v>
      </c>
      <c r="H4449" s="5" t="n">
        <v>-0.7</v>
      </c>
      <c r="I4449" s="5" t="inlineStr">
        <is>
          <t>CONFORME</t>
        </is>
      </c>
      <c r="J4449" s="6" t="n">
        <v>46000</v>
      </c>
      <c r="K4449" s="5" t="inlineStr">
        <is>
          <t>165115-2025</t>
        </is>
      </c>
      <c r="L4449" s="5" t="inlineStr">
        <is>
          <t>CONFORME</t>
        </is>
      </c>
      <c r="M4449" s="5" t="inlineStr">
        <is>
          <t>E143844</t>
        </is>
      </c>
      <c r="N4449" s="5" t="n">
        <v>4</v>
      </c>
      <c r="O4449" s="5" t="inlineStr">
        <is>
          <t>IT-198-2025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PA25592549</t>
        </is>
      </c>
      <c r="C4450" s="5" t="n">
        <v>2368.09</v>
      </c>
      <c r="D4450" s="5" t="n">
        <v>0.1</v>
      </c>
      <c r="E4450" s="5" t="n">
        <v>25.78</v>
      </c>
      <c r="F4450" s="5" t="n">
        <v>-0.2</v>
      </c>
      <c r="G4450" s="5" t="n">
        <v>16.55</v>
      </c>
      <c r="H4450" s="5" t="n">
        <v>0.7</v>
      </c>
      <c r="I4450" s="5" t="inlineStr">
        <is>
          <t>CONFORME</t>
        </is>
      </c>
      <c r="J4450" s="6" t="n">
        <v>46000</v>
      </c>
      <c r="K4450" s="5" t="inlineStr">
        <is>
          <t>165116-2025</t>
        </is>
      </c>
      <c r="L4450" s="5" t="inlineStr">
        <is>
          <t>CONFORME</t>
        </is>
      </c>
      <c r="M4450" s="5" t="inlineStr">
        <is>
          <t>E143845</t>
        </is>
      </c>
      <c r="N4450" s="5" t="n">
        <v>4</v>
      </c>
      <c r="O4450" s="5" t="inlineStr">
        <is>
          <t>IT-198-2025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PA25592550</t>
        </is>
      </c>
      <c r="C4451" s="5" t="n">
        <v>2368.09</v>
      </c>
      <c r="D4451" s="5" t="n">
        <v>-0.2</v>
      </c>
      <c r="E4451" s="5" t="n">
        <v>25.78</v>
      </c>
      <c r="F4451" s="5" t="n">
        <v>-0.2</v>
      </c>
      <c r="G4451" s="5" t="n">
        <v>16.55</v>
      </c>
      <c r="H4451" s="5" t="n">
        <v>-0.9</v>
      </c>
      <c r="I4451" s="5" t="inlineStr">
        <is>
          <t>CONFORME</t>
        </is>
      </c>
      <c r="J4451" s="6" t="n">
        <v>46000</v>
      </c>
      <c r="K4451" s="5" t="inlineStr">
        <is>
          <t>165117-2025</t>
        </is>
      </c>
      <c r="L4451" s="5" t="inlineStr">
        <is>
          <t>CONFORME</t>
        </is>
      </c>
      <c r="M4451" s="5" t="inlineStr">
        <is>
          <t>E143846</t>
        </is>
      </c>
      <c r="N4451" s="5" t="n">
        <v>4</v>
      </c>
      <c r="O4451" s="5" t="inlineStr">
        <is>
          <t>IT-198-2025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PA25592551</t>
        </is>
      </c>
      <c r="C4452" s="5" t="n">
        <v>2364.23</v>
      </c>
      <c r="D4452" s="5" t="n">
        <v>-0.3</v>
      </c>
      <c r="E4452" s="5" t="n">
        <v>25.72</v>
      </c>
      <c r="F4452" s="5" t="n">
        <v>0.6</v>
      </c>
      <c r="G4452" s="5" t="n">
        <v>16.5</v>
      </c>
      <c r="H4452" s="5" t="n">
        <v>-0.2</v>
      </c>
      <c r="I4452" s="5" t="inlineStr">
        <is>
          <t>CONFORME</t>
        </is>
      </c>
      <c r="J4452" s="6" t="n">
        <v>46000</v>
      </c>
      <c r="K4452" s="5" t="inlineStr">
        <is>
          <t>165118-2025</t>
        </is>
      </c>
      <c r="L4452" s="5" t="inlineStr">
        <is>
          <t>CONFORME</t>
        </is>
      </c>
      <c r="M4452" s="5" t="inlineStr">
        <is>
          <t>E143847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PA25592552</t>
        </is>
      </c>
      <c r="C4453" s="5" t="n">
        <v>2364.23</v>
      </c>
      <c r="D4453" s="5" t="n">
        <v>-0.7</v>
      </c>
      <c r="E4453" s="5" t="n">
        <v>25.72</v>
      </c>
      <c r="F4453" s="5" t="n">
        <v>-0.2</v>
      </c>
      <c r="G4453" s="5" t="n">
        <v>16.5</v>
      </c>
      <c r="H4453" s="5" t="n">
        <v>-0.8</v>
      </c>
      <c r="I4453" s="5" t="inlineStr">
        <is>
          <t>CONFORME</t>
        </is>
      </c>
      <c r="J4453" s="6" t="n">
        <v>46000</v>
      </c>
      <c r="K4453" s="5" t="inlineStr">
        <is>
          <t>165119-2025</t>
        </is>
      </c>
      <c r="L4453" s="5" t="inlineStr">
        <is>
          <t>CONFORME</t>
        </is>
      </c>
      <c r="M4453" s="5" t="inlineStr">
        <is>
          <t>E143848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PA25592553</t>
        </is>
      </c>
      <c r="C4454" s="5" t="n">
        <v>2364.23</v>
      </c>
      <c r="D4454" s="5" t="n">
        <v>0.4</v>
      </c>
      <c r="E4454" s="5" t="n">
        <v>25.72</v>
      </c>
      <c r="F4454" s="5" t="n">
        <v>0.5</v>
      </c>
      <c r="G4454" s="5" t="n">
        <v>16.5</v>
      </c>
      <c r="H4454" s="5" t="n">
        <v>-1</v>
      </c>
      <c r="I4454" s="5" t="inlineStr">
        <is>
          <t>CONFORME</t>
        </is>
      </c>
      <c r="J4454" s="6" t="n">
        <v>46000</v>
      </c>
      <c r="K4454" s="5" t="inlineStr">
        <is>
          <t>165120-2025</t>
        </is>
      </c>
      <c r="L4454" s="5" t="inlineStr">
        <is>
          <t>CONFORME</t>
        </is>
      </c>
      <c r="M4454" s="5" t="inlineStr">
        <is>
          <t>E143849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PA25592554</t>
        </is>
      </c>
      <c r="C4455" s="5" t="n">
        <v>2364.23</v>
      </c>
      <c r="D4455" s="5" t="n">
        <v>-0.2</v>
      </c>
      <c r="E4455" s="5" t="n">
        <v>25.72</v>
      </c>
      <c r="F4455" s="5" t="n">
        <v>-0.3</v>
      </c>
      <c r="G4455" s="5" t="n">
        <v>16.5</v>
      </c>
      <c r="H4455" s="5" t="n">
        <v>-0.6</v>
      </c>
      <c r="I4455" s="5" t="inlineStr">
        <is>
          <t>CONFORME</t>
        </is>
      </c>
      <c r="J4455" s="6" t="n">
        <v>46000</v>
      </c>
      <c r="K4455" s="5" t="inlineStr">
        <is>
          <t>165121-2025</t>
        </is>
      </c>
      <c r="L4455" s="5" t="inlineStr">
        <is>
          <t>CONFORME</t>
        </is>
      </c>
      <c r="M4455" s="5" t="inlineStr">
        <is>
          <t>E143850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PA25592555</t>
        </is>
      </c>
      <c r="C4456" s="5" t="n">
        <v>2364.23</v>
      </c>
      <c r="D4456" s="5" t="n">
        <v>-0.2</v>
      </c>
      <c r="E4456" s="5" t="n">
        <v>25.72</v>
      </c>
      <c r="F4456" s="5" t="n">
        <v>-0.8</v>
      </c>
      <c r="G4456" s="5" t="n">
        <v>16.5</v>
      </c>
      <c r="H4456" s="5" t="n">
        <v>-1.6</v>
      </c>
      <c r="I4456" s="5" t="inlineStr">
        <is>
          <t>CONFORME</t>
        </is>
      </c>
      <c r="J4456" s="6" t="n">
        <v>46000</v>
      </c>
      <c r="K4456" s="5" t="inlineStr">
        <is>
          <t>165122-2025</t>
        </is>
      </c>
      <c r="L4456" s="5" t="inlineStr">
        <is>
          <t>CONFORME</t>
        </is>
      </c>
      <c r="M4456" s="5" t="inlineStr">
        <is>
          <t>E143851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PA25592556</t>
        </is>
      </c>
      <c r="C4457" s="5" t="n">
        <v>2364.23</v>
      </c>
      <c r="D4457" s="5" t="n">
        <v>1</v>
      </c>
      <c r="E4457" s="5" t="n">
        <v>25.72</v>
      </c>
      <c r="F4457" s="5" t="n">
        <v>0.5</v>
      </c>
      <c r="G4457" s="5" t="n">
        <v>16.5</v>
      </c>
      <c r="H4457" s="5" t="n">
        <v>-2</v>
      </c>
      <c r="I4457" s="5" t="inlineStr">
        <is>
          <t>CONFORME</t>
        </is>
      </c>
      <c r="J4457" s="6" t="n">
        <v>46000</v>
      </c>
      <c r="K4457" s="5" t="inlineStr">
        <is>
          <t>165123-2025</t>
        </is>
      </c>
      <c r="L4457" s="5" t="inlineStr">
        <is>
          <t>CONFORME</t>
        </is>
      </c>
      <c r="M4457" s="5" t="inlineStr">
        <is>
          <t>E143852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PA25592557</t>
        </is>
      </c>
      <c r="C4458" s="5" t="n">
        <v>2364.23</v>
      </c>
      <c r="D4458" s="5" t="n">
        <v>1.4</v>
      </c>
      <c r="E4458" s="5" t="n">
        <v>25.72</v>
      </c>
      <c r="F4458" s="5" t="n">
        <v>0.2</v>
      </c>
      <c r="G4458" s="5" t="n">
        <v>16.5</v>
      </c>
      <c r="H4458" s="5" t="n">
        <v>-2</v>
      </c>
      <c r="I4458" s="5" t="inlineStr">
        <is>
          <t>CONFORME</t>
        </is>
      </c>
      <c r="J4458" s="6" t="n">
        <v>46000</v>
      </c>
      <c r="K4458" s="5" t="inlineStr">
        <is>
          <t>165124-2025</t>
        </is>
      </c>
      <c r="L4458" s="5" t="inlineStr">
        <is>
          <t>CONFORME</t>
        </is>
      </c>
      <c r="M4458" s="5" t="inlineStr">
        <is>
          <t>E143853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PA25592558</t>
        </is>
      </c>
      <c r="C4459" s="5" t="n">
        <v>2364.23</v>
      </c>
      <c r="D4459" s="5" t="n">
        <v>0.2</v>
      </c>
      <c r="E4459" s="5" t="n">
        <v>25.72</v>
      </c>
      <c r="F4459" s="5" t="n">
        <v>0.5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165125-2025</t>
        </is>
      </c>
      <c r="L4459" s="5" t="inlineStr">
        <is>
          <t>CONFORME</t>
        </is>
      </c>
      <c r="M4459" s="5" t="inlineStr">
        <is>
          <t>E143854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PA25592559</t>
        </is>
      </c>
      <c r="C4460" s="5" t="n">
        <v>2364.23</v>
      </c>
      <c r="D4460" s="5" t="n">
        <v>0.3</v>
      </c>
      <c r="E4460" s="5" t="n">
        <v>25.72</v>
      </c>
      <c r="F4460" s="5" t="n">
        <v>1.9</v>
      </c>
      <c r="G4460" s="5" t="n">
        <v>16.5</v>
      </c>
      <c r="H4460" s="5" t="n">
        <v>-2.6</v>
      </c>
      <c r="I4460" s="5" t="inlineStr">
        <is>
          <t>CONFORME</t>
        </is>
      </c>
      <c r="J4460" s="6" t="n">
        <v>46000</v>
      </c>
      <c r="K4460" s="5" t="inlineStr">
        <is>
          <t>165126-2025</t>
        </is>
      </c>
      <c r="L4460" s="5" t="inlineStr">
        <is>
          <t>CONFORME</t>
        </is>
      </c>
      <c r="M4460" s="5" t="inlineStr">
        <is>
          <t>E143855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PA25592560</t>
        </is>
      </c>
      <c r="C4461" s="5" t="n">
        <v>2364.23</v>
      </c>
      <c r="D4461" s="5" t="n">
        <v>-0.5</v>
      </c>
      <c r="E4461" s="5" t="n">
        <v>25.72</v>
      </c>
      <c r="F4461" s="5" t="n">
        <v>-0.5</v>
      </c>
      <c r="G4461" s="5" t="n">
        <v>16.5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165127-2025</t>
        </is>
      </c>
      <c r="L4461" s="5" t="inlineStr">
        <is>
          <t>CONFORME</t>
        </is>
      </c>
      <c r="M4461" s="5" t="inlineStr">
        <is>
          <t>E143856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PA25592561</t>
        </is>
      </c>
      <c r="C4462" s="5" t="n">
        <v>2364.23</v>
      </c>
      <c r="D4462" s="5" t="n">
        <v>-0</v>
      </c>
      <c r="E4462" s="5" t="n">
        <v>25.72</v>
      </c>
      <c r="F4462" s="5" t="n">
        <v>0</v>
      </c>
      <c r="G4462" s="5" t="n">
        <v>16.5</v>
      </c>
      <c r="H4462" s="5" t="n">
        <v>-1</v>
      </c>
      <c r="I4462" s="5" t="inlineStr">
        <is>
          <t>CONFORME</t>
        </is>
      </c>
      <c r="J4462" s="6" t="n">
        <v>46000</v>
      </c>
      <c r="K4462" s="5" t="inlineStr">
        <is>
          <t>165128-2025</t>
        </is>
      </c>
      <c r="L4462" s="5" t="inlineStr">
        <is>
          <t>CONFORME</t>
        </is>
      </c>
      <c r="M4462" s="5" t="inlineStr">
        <is>
          <t>E143857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PA25592562</t>
        </is>
      </c>
      <c r="C4463" s="5" t="n">
        <v>2364.23</v>
      </c>
      <c r="D4463" s="5" t="n">
        <v>-0.5</v>
      </c>
      <c r="E4463" s="5" t="n">
        <v>25.72</v>
      </c>
      <c r="F4463" s="5" t="n">
        <v>0</v>
      </c>
      <c r="G4463" s="5" t="n">
        <v>16.5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165129-2025</t>
        </is>
      </c>
      <c r="L4463" s="5" t="inlineStr">
        <is>
          <t>CONFORME</t>
        </is>
      </c>
      <c r="M4463" s="5" t="inlineStr">
        <is>
          <t>E143858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PA25592563</t>
        </is>
      </c>
      <c r="C4464" s="5" t="n">
        <v>2364.23</v>
      </c>
      <c r="D4464" s="5" t="n">
        <v>-0.3</v>
      </c>
      <c r="E4464" s="5" t="n">
        <v>25.72</v>
      </c>
      <c r="F4464" s="5" t="n">
        <v>0</v>
      </c>
      <c r="G4464" s="5" t="n">
        <v>16.5</v>
      </c>
      <c r="H4464" s="5" t="n">
        <v>-0.2</v>
      </c>
      <c r="I4464" s="5" t="inlineStr">
        <is>
          <t>CONFORME</t>
        </is>
      </c>
      <c r="J4464" s="6" t="n">
        <v>46000</v>
      </c>
      <c r="K4464" s="5" t="inlineStr">
        <is>
          <t>165130-2025</t>
        </is>
      </c>
      <c r="L4464" s="5" t="inlineStr">
        <is>
          <t>CONFORME</t>
        </is>
      </c>
      <c r="M4464" s="5" t="inlineStr">
        <is>
          <t>E143859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PA25592564</t>
        </is>
      </c>
      <c r="C4465" s="5" t="n">
        <v>2374.38</v>
      </c>
      <c r="D4465" s="5" t="n">
        <v>0.4</v>
      </c>
      <c r="E4465" s="5" t="n">
        <v>25.87</v>
      </c>
      <c r="F4465" s="5" t="n">
        <v>-1.5</v>
      </c>
      <c r="G4465" s="5" t="n">
        <v>16.44</v>
      </c>
      <c r="H4465" s="5" t="n">
        <v>-1.2</v>
      </c>
      <c r="I4465" s="5" t="inlineStr">
        <is>
          <t>CONFORME</t>
        </is>
      </c>
      <c r="J4465" s="6" t="n">
        <v>46000</v>
      </c>
      <c r="K4465" s="5" t="inlineStr">
        <is>
          <t>165131-2025</t>
        </is>
      </c>
      <c r="L4465" s="5" t="inlineStr">
        <is>
          <t>CONFORME</t>
        </is>
      </c>
      <c r="M4465" s="5" t="inlineStr">
        <is>
          <t>E143860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PA25592565</t>
        </is>
      </c>
      <c r="C4466" s="5" t="n">
        <v>2374.38</v>
      </c>
      <c r="D4466" s="5" t="n">
        <v>1.4</v>
      </c>
      <c r="E4466" s="5" t="n">
        <v>25.87</v>
      </c>
      <c r="F4466" s="5" t="n">
        <v>0.7</v>
      </c>
      <c r="G4466" s="5" t="n">
        <v>16.44</v>
      </c>
      <c r="H4466" s="5" t="n">
        <v>-1</v>
      </c>
      <c r="I4466" s="5" t="inlineStr">
        <is>
          <t>CONFORME</t>
        </is>
      </c>
      <c r="J4466" s="6" t="n">
        <v>46000</v>
      </c>
      <c r="K4466" s="5" t="inlineStr">
        <is>
          <t>165132-2025</t>
        </is>
      </c>
      <c r="L4466" s="5" t="inlineStr">
        <is>
          <t>CONFORME</t>
        </is>
      </c>
      <c r="M4466" s="5" t="inlineStr">
        <is>
          <t>E143861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PA25592566</t>
        </is>
      </c>
      <c r="C4467" s="5" t="n">
        <v>2374.38</v>
      </c>
      <c r="D4467" s="5" t="n">
        <v>-0.6</v>
      </c>
      <c r="E4467" s="5" t="n">
        <v>25.87</v>
      </c>
      <c r="F4467" s="5" t="n">
        <v>-0.2</v>
      </c>
      <c r="G4467" s="5" t="n">
        <v>16.44</v>
      </c>
      <c r="H4467" s="5" t="n">
        <v>-2.8</v>
      </c>
      <c r="I4467" s="5" t="inlineStr">
        <is>
          <t>CONFORME</t>
        </is>
      </c>
      <c r="J4467" s="6" t="n">
        <v>46000</v>
      </c>
      <c r="K4467" s="5" t="inlineStr">
        <is>
          <t>165133-2025</t>
        </is>
      </c>
      <c r="L4467" s="5" t="inlineStr">
        <is>
          <t>CONFORME</t>
        </is>
      </c>
      <c r="M4467" s="5" t="inlineStr">
        <is>
          <t>E143862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PA25592567</t>
        </is>
      </c>
      <c r="C4468" s="5" t="n">
        <v>2374.38</v>
      </c>
      <c r="D4468" s="5" t="n">
        <v>-0.1</v>
      </c>
      <c r="E4468" s="5" t="n">
        <v>25.87</v>
      </c>
      <c r="F4468" s="5" t="n">
        <v>0</v>
      </c>
      <c r="G4468" s="5" t="n">
        <v>16.44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165134-2025</t>
        </is>
      </c>
      <c r="L4468" s="5" t="inlineStr">
        <is>
          <t>CONFORME</t>
        </is>
      </c>
      <c r="M4468" s="5" t="inlineStr">
        <is>
          <t>E143863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PA25592568</t>
        </is>
      </c>
      <c r="C4469" s="5" t="n">
        <v>2374.38</v>
      </c>
      <c r="D4469" s="5" t="n">
        <v>-0</v>
      </c>
      <c r="E4469" s="5" t="n">
        <v>25.87</v>
      </c>
      <c r="F4469" s="5" t="n">
        <v>0.1</v>
      </c>
      <c r="G4469" s="5" t="n">
        <v>16.44</v>
      </c>
      <c r="H4469" s="5" t="n">
        <v>-0.8</v>
      </c>
      <c r="I4469" s="5" t="inlineStr">
        <is>
          <t>CONFORME</t>
        </is>
      </c>
      <c r="J4469" s="6" t="n">
        <v>46000</v>
      </c>
      <c r="K4469" s="5" t="inlineStr">
        <is>
          <t>165135-2025</t>
        </is>
      </c>
      <c r="L4469" s="5" t="inlineStr">
        <is>
          <t>CONFORME</t>
        </is>
      </c>
      <c r="M4469" s="5" t="inlineStr">
        <is>
          <t>E143864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PA25592569</t>
        </is>
      </c>
      <c r="C4470" s="5" t="n">
        <v>2374.38</v>
      </c>
      <c r="D4470" s="5" t="n">
        <v>0.2</v>
      </c>
      <c r="E4470" s="5" t="n">
        <v>25.87</v>
      </c>
      <c r="F4470" s="5" t="n">
        <v>0.1</v>
      </c>
      <c r="G4470" s="5" t="n">
        <v>16.44</v>
      </c>
      <c r="H4470" s="5" t="n">
        <v>-2.2</v>
      </c>
      <c r="I4470" s="5" t="inlineStr">
        <is>
          <t>CONFORME</t>
        </is>
      </c>
      <c r="J4470" s="6" t="n">
        <v>46000</v>
      </c>
      <c r="K4470" s="5" t="inlineStr">
        <is>
          <t>165136-2025</t>
        </is>
      </c>
      <c r="L4470" s="5" t="inlineStr">
        <is>
          <t>CONFORME</t>
        </is>
      </c>
      <c r="M4470" s="5" t="inlineStr">
        <is>
          <t>E143865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PA25592570</t>
        </is>
      </c>
      <c r="C4471" s="5" t="n">
        <v>2374.38</v>
      </c>
      <c r="D4471" s="5" t="n">
        <v>1.6</v>
      </c>
      <c r="E4471" s="5" t="n">
        <v>25.87</v>
      </c>
      <c r="F4471" s="5" t="n">
        <v>0.6</v>
      </c>
      <c r="G4471" s="5" t="n">
        <v>16.44</v>
      </c>
      <c r="H4471" s="5" t="n">
        <v>-0.4</v>
      </c>
      <c r="I4471" s="5" t="inlineStr">
        <is>
          <t>CONFORME</t>
        </is>
      </c>
      <c r="J4471" s="6" t="n">
        <v>46000</v>
      </c>
      <c r="K4471" s="5" t="inlineStr">
        <is>
          <t>165137-2025</t>
        </is>
      </c>
      <c r="L4471" s="5" t="inlineStr">
        <is>
          <t>CONFORME</t>
        </is>
      </c>
      <c r="M4471" s="5" t="inlineStr">
        <is>
          <t>E143866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PA25592571</t>
        </is>
      </c>
      <c r="C4472" s="5" t="n">
        <v>2374.38</v>
      </c>
      <c r="D4472" s="5" t="n">
        <v>1.8</v>
      </c>
      <c r="E4472" s="5" t="n">
        <v>25.87</v>
      </c>
      <c r="F4472" s="5" t="n">
        <v>0.6</v>
      </c>
      <c r="G4472" s="5" t="n">
        <v>16.44</v>
      </c>
      <c r="H4472" s="5" t="n">
        <v>-1.2</v>
      </c>
      <c r="I4472" s="5" t="inlineStr">
        <is>
          <t>CONFORME</t>
        </is>
      </c>
      <c r="J4472" s="6" t="n">
        <v>46000</v>
      </c>
      <c r="K4472" s="5" t="inlineStr">
        <is>
          <t>165138-2025</t>
        </is>
      </c>
      <c r="L4472" s="5" t="inlineStr">
        <is>
          <t>CONFORME</t>
        </is>
      </c>
      <c r="M4472" s="5" t="inlineStr">
        <is>
          <t>E143867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PA25592572</t>
        </is>
      </c>
      <c r="C4473" s="5" t="n">
        <v>2374.38</v>
      </c>
      <c r="D4473" s="5" t="n">
        <v>-0.5</v>
      </c>
      <c r="E4473" s="5" t="n">
        <v>25.87</v>
      </c>
      <c r="F4473" s="5" t="n">
        <v>-1.4</v>
      </c>
      <c r="G4473" s="5" t="n">
        <v>16.44</v>
      </c>
      <c r="H4473" s="5" t="n">
        <v>-1.4</v>
      </c>
      <c r="I4473" s="5" t="inlineStr">
        <is>
          <t>CONFORME</t>
        </is>
      </c>
      <c r="J4473" s="6" t="n">
        <v>46000</v>
      </c>
      <c r="K4473" s="5" t="inlineStr">
        <is>
          <t>165139-2025</t>
        </is>
      </c>
      <c r="L4473" s="5" t="inlineStr">
        <is>
          <t>CONFORME</t>
        </is>
      </c>
      <c r="M4473" s="5" t="inlineStr">
        <is>
          <t>E143868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PA25592573</t>
        </is>
      </c>
      <c r="C4474" s="5" t="n">
        <v>2374.38</v>
      </c>
      <c r="D4474" s="5" t="n">
        <v>-0</v>
      </c>
      <c r="E4474" s="5" t="n">
        <v>25.87</v>
      </c>
      <c r="F4474" s="5" t="n">
        <v>-0.8</v>
      </c>
      <c r="G4474" s="5" t="n">
        <v>16.44</v>
      </c>
      <c r="H4474" s="5" t="n">
        <v>-1.2</v>
      </c>
      <c r="I4474" s="5" t="inlineStr">
        <is>
          <t>CONFORME</t>
        </is>
      </c>
      <c r="J4474" s="6" t="n">
        <v>46000</v>
      </c>
      <c r="K4474" s="5" t="inlineStr">
        <is>
          <t>165140-2025</t>
        </is>
      </c>
      <c r="L4474" s="5" t="inlineStr">
        <is>
          <t>CONFORME</t>
        </is>
      </c>
      <c r="M4474" s="5" t="inlineStr">
        <is>
          <t>E143869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PA25592574</t>
        </is>
      </c>
      <c r="C4475" s="5" t="n">
        <v>2374.38</v>
      </c>
      <c r="D4475" s="5" t="n">
        <v>-0.3</v>
      </c>
      <c r="E4475" s="5" t="n">
        <v>25.87</v>
      </c>
      <c r="F4475" s="5" t="n">
        <v>-1.8</v>
      </c>
      <c r="G4475" s="5" t="n">
        <v>16.44</v>
      </c>
      <c r="H4475" s="5" t="n">
        <v>-1.8</v>
      </c>
      <c r="I4475" s="5" t="inlineStr">
        <is>
          <t>CONFORME</t>
        </is>
      </c>
      <c r="J4475" s="6" t="n">
        <v>46000</v>
      </c>
      <c r="K4475" s="5" t="inlineStr">
        <is>
          <t>165141-2025</t>
        </is>
      </c>
      <c r="L4475" s="5" t="inlineStr">
        <is>
          <t>CONFORME</t>
        </is>
      </c>
      <c r="M4475" s="5" t="inlineStr">
        <is>
          <t>E143870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PA25592575</t>
        </is>
      </c>
      <c r="C4476" s="5" t="n">
        <v>2374.38</v>
      </c>
      <c r="D4476" s="5" t="n">
        <v>0.2</v>
      </c>
      <c r="E4476" s="5" t="n">
        <v>25.87</v>
      </c>
      <c r="F4476" s="5" t="n">
        <v>-0.8</v>
      </c>
      <c r="G4476" s="5" t="n">
        <v>16.44</v>
      </c>
      <c r="H4476" s="5" t="n">
        <v>-3.2</v>
      </c>
      <c r="I4476" s="5" t="inlineStr">
        <is>
          <t>CONFORME</t>
        </is>
      </c>
      <c r="J4476" s="6" t="n">
        <v>46000</v>
      </c>
      <c r="K4476" s="5" t="inlineStr">
        <is>
          <t>165142-2025</t>
        </is>
      </c>
      <c r="L4476" s="5" t="inlineStr">
        <is>
          <t>CONFORME</t>
        </is>
      </c>
      <c r="M4476" s="5" t="inlineStr">
        <is>
          <t>E143871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PA25592576</t>
        </is>
      </c>
      <c r="C4477" s="5" t="n">
        <v>2374.38</v>
      </c>
      <c r="D4477" s="5" t="n">
        <v>0.1</v>
      </c>
      <c r="E4477" s="5" t="n">
        <v>25.87</v>
      </c>
      <c r="F4477" s="5" t="n">
        <v>-0.4</v>
      </c>
      <c r="G4477" s="5" t="n">
        <v>16.44</v>
      </c>
      <c r="H4477" s="5" t="n">
        <v>-1.6</v>
      </c>
      <c r="I4477" s="5" t="inlineStr">
        <is>
          <t>CONFORME</t>
        </is>
      </c>
      <c r="J4477" s="6" t="n">
        <v>46000</v>
      </c>
      <c r="K4477" s="5" t="inlineStr">
        <is>
          <t>165143-2025</t>
        </is>
      </c>
      <c r="L4477" s="5" t="inlineStr">
        <is>
          <t>CONFORME</t>
        </is>
      </c>
      <c r="M4477" s="5" t="inlineStr">
        <is>
          <t>E143872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PA25592577</t>
        </is>
      </c>
      <c r="C4478" s="5" t="n">
        <v>2372.39</v>
      </c>
      <c r="D4478" s="5" t="n">
        <v>0.8</v>
      </c>
      <c r="E4478" s="5" t="n">
        <v>25.84</v>
      </c>
      <c r="F4478" s="5" t="n">
        <v>-0.3</v>
      </c>
      <c r="G4478" s="5" t="n">
        <v>16.59</v>
      </c>
      <c r="H4478" s="5" t="n">
        <v>-3.6</v>
      </c>
      <c r="I4478" s="5" t="inlineStr">
        <is>
          <t>CONFORME</t>
        </is>
      </c>
      <c r="J4478" s="6" t="n">
        <v>46000</v>
      </c>
      <c r="K4478" s="5" t="inlineStr">
        <is>
          <t>165144-2025</t>
        </is>
      </c>
      <c r="L4478" s="5" t="inlineStr">
        <is>
          <t>CONFORME</t>
        </is>
      </c>
      <c r="M4478" s="5" t="inlineStr">
        <is>
          <t>E143873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PA25592578</t>
        </is>
      </c>
      <c r="C4479" s="5" t="n">
        <v>2372.39</v>
      </c>
      <c r="D4479" s="5" t="n">
        <v>0.7</v>
      </c>
      <c r="E4479" s="5" t="n">
        <v>25.84</v>
      </c>
      <c r="F4479" s="5" t="n">
        <v>0.1</v>
      </c>
      <c r="G4479" s="5" t="n">
        <v>16.59</v>
      </c>
      <c r="H4479" s="5" t="n">
        <v>-1</v>
      </c>
      <c r="I4479" s="5" t="inlineStr">
        <is>
          <t>CONFORME</t>
        </is>
      </c>
      <c r="J4479" s="6" t="n">
        <v>46000</v>
      </c>
      <c r="K4479" s="5" t="inlineStr">
        <is>
          <t>165145-2025</t>
        </is>
      </c>
      <c r="L4479" s="5" t="inlineStr">
        <is>
          <t>CONFORME</t>
        </is>
      </c>
      <c r="M4479" s="5" t="inlineStr">
        <is>
          <t>E143874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PA25592579</t>
        </is>
      </c>
      <c r="C4480" s="5" t="n">
        <v>2372.39</v>
      </c>
      <c r="D4480" s="5" t="n">
        <v>0.2</v>
      </c>
      <c r="E4480" s="5" t="n">
        <v>25.84</v>
      </c>
      <c r="F4480" s="5" t="n">
        <v>-0.1</v>
      </c>
      <c r="G4480" s="5" t="n">
        <v>16.59</v>
      </c>
      <c r="H4480" s="5" t="n">
        <v>-1</v>
      </c>
      <c r="I4480" s="5" t="inlineStr">
        <is>
          <t>CONFORME</t>
        </is>
      </c>
      <c r="J4480" s="6" t="n">
        <v>46000</v>
      </c>
      <c r="K4480" s="5" t="inlineStr">
        <is>
          <t>165146-2025</t>
        </is>
      </c>
      <c r="L4480" s="5" t="inlineStr">
        <is>
          <t>CONFORME</t>
        </is>
      </c>
      <c r="M4480" s="5" t="inlineStr">
        <is>
          <t>E143875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PA25592580</t>
        </is>
      </c>
      <c r="C4481" s="5" t="n">
        <v>2372.39</v>
      </c>
      <c r="D4481" s="5" t="n">
        <v>0.3</v>
      </c>
      <c r="E4481" s="5" t="n">
        <v>25.84</v>
      </c>
      <c r="F4481" s="5" t="n">
        <v>-0.5</v>
      </c>
      <c r="G4481" s="5" t="n">
        <v>16.59</v>
      </c>
      <c r="H4481" s="5" t="n">
        <v>-3.4</v>
      </c>
      <c r="I4481" s="5" t="inlineStr">
        <is>
          <t>CONFORME</t>
        </is>
      </c>
      <c r="J4481" s="6" t="n">
        <v>46000</v>
      </c>
      <c r="K4481" s="5" t="inlineStr">
        <is>
          <t>165147-2025</t>
        </is>
      </c>
      <c r="L4481" s="5" t="inlineStr">
        <is>
          <t>CONFORME</t>
        </is>
      </c>
      <c r="M4481" s="5" t="inlineStr">
        <is>
          <t>E143876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PA25592581</t>
        </is>
      </c>
      <c r="C4482" s="5" t="n">
        <v>2372.39</v>
      </c>
      <c r="D4482" s="5" t="n">
        <v>0.2</v>
      </c>
      <c r="E4482" s="5" t="n">
        <v>25.84</v>
      </c>
      <c r="F4482" s="5" t="n">
        <v>-0.6</v>
      </c>
      <c r="G4482" s="5" t="n">
        <v>16.59</v>
      </c>
      <c r="H4482" s="5" t="n">
        <v>-1</v>
      </c>
      <c r="I4482" s="5" t="inlineStr">
        <is>
          <t>CONFORME</t>
        </is>
      </c>
      <c r="J4482" s="6" t="n">
        <v>46000</v>
      </c>
      <c r="K4482" s="5" t="inlineStr">
        <is>
          <t>165148-2025</t>
        </is>
      </c>
      <c r="L4482" s="5" t="inlineStr">
        <is>
          <t>CONFORME</t>
        </is>
      </c>
      <c r="M4482" s="5" t="inlineStr">
        <is>
          <t>E143877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PA25592582</t>
        </is>
      </c>
      <c r="C4483" s="5" t="n">
        <v>2372.39</v>
      </c>
      <c r="D4483" s="5" t="n">
        <v>-0.3</v>
      </c>
      <c r="E4483" s="5" t="n">
        <v>25.84</v>
      </c>
      <c r="F4483" s="5" t="n">
        <v>-0.1</v>
      </c>
      <c r="G4483" s="5" t="n">
        <v>16.59</v>
      </c>
      <c r="H4483" s="5" t="n">
        <v>-2.6</v>
      </c>
      <c r="I4483" s="5" t="inlineStr">
        <is>
          <t>CONFORME</t>
        </is>
      </c>
      <c r="J4483" s="6" t="n">
        <v>46000</v>
      </c>
      <c r="K4483" s="5" t="inlineStr">
        <is>
          <t>165149-2025</t>
        </is>
      </c>
      <c r="L4483" s="5" t="inlineStr">
        <is>
          <t>CONFORME</t>
        </is>
      </c>
      <c r="M4483" s="5" t="inlineStr">
        <is>
          <t>E143878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PA25592583</t>
        </is>
      </c>
      <c r="C4484" s="5" t="n">
        <v>2372.39</v>
      </c>
      <c r="D4484" s="5" t="n">
        <v>-0.4</v>
      </c>
      <c r="E4484" s="5" t="n">
        <v>25.84</v>
      </c>
      <c r="F4484" s="5" t="n">
        <v>-1.2</v>
      </c>
      <c r="G4484" s="5" t="n">
        <v>16.59</v>
      </c>
      <c r="H4484" s="5" t="n">
        <v>-2</v>
      </c>
      <c r="I4484" s="5" t="inlineStr">
        <is>
          <t>CONFORME</t>
        </is>
      </c>
      <c r="J4484" s="6" t="n">
        <v>46000</v>
      </c>
      <c r="K4484" s="5" t="inlineStr">
        <is>
          <t>165150-2025</t>
        </is>
      </c>
      <c r="L4484" s="5" t="inlineStr">
        <is>
          <t>CONFORME</t>
        </is>
      </c>
      <c r="M4484" s="5" t="inlineStr">
        <is>
          <t>E143879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PA25592584</t>
        </is>
      </c>
      <c r="C4485" s="5" t="n">
        <v>2372.39</v>
      </c>
      <c r="D4485" s="5" t="n">
        <v>0.8</v>
      </c>
      <c r="E4485" s="5" t="n">
        <v>25.84</v>
      </c>
      <c r="F4485" s="5" t="n">
        <v>0.4</v>
      </c>
      <c r="G4485" s="5" t="n">
        <v>16.59</v>
      </c>
      <c r="H4485" s="5" t="n">
        <v>-2.6</v>
      </c>
      <c r="I4485" s="5" t="inlineStr">
        <is>
          <t>CONFORME</t>
        </is>
      </c>
      <c r="J4485" s="6" t="n">
        <v>46000</v>
      </c>
      <c r="K4485" s="5" t="inlineStr">
        <is>
          <t>165151-2025</t>
        </is>
      </c>
      <c r="L4485" s="5" t="inlineStr">
        <is>
          <t>CONFORME</t>
        </is>
      </c>
      <c r="M4485" s="5" t="inlineStr">
        <is>
          <t>E143880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PA25592585</t>
        </is>
      </c>
      <c r="C4486" s="5" t="n">
        <v>2372.39</v>
      </c>
      <c r="D4486" s="5" t="n">
        <v>-0.1</v>
      </c>
      <c r="E4486" s="5" t="n">
        <v>25.84</v>
      </c>
      <c r="F4486" s="5" t="n">
        <v>1.4</v>
      </c>
      <c r="G4486" s="5" t="n">
        <v>16.59</v>
      </c>
      <c r="H4486" s="5" t="n">
        <v>0</v>
      </c>
      <c r="I4486" s="5" t="inlineStr">
        <is>
          <t>CONFORME</t>
        </is>
      </c>
      <c r="J4486" s="6" t="n">
        <v>46000</v>
      </c>
      <c r="K4486" s="5" t="inlineStr">
        <is>
          <t>165152-2025</t>
        </is>
      </c>
      <c r="L4486" s="5" t="inlineStr">
        <is>
          <t>CONFORME</t>
        </is>
      </c>
      <c r="M4486" s="5" t="inlineStr">
        <is>
          <t>E143881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PA25592586</t>
        </is>
      </c>
      <c r="C4487" s="5" t="n">
        <v>2372.39</v>
      </c>
      <c r="D4487" s="5" t="n">
        <v>1.2</v>
      </c>
      <c r="E4487" s="5" t="n">
        <v>25.84</v>
      </c>
      <c r="F4487" s="5" t="n">
        <v>0.2</v>
      </c>
      <c r="G4487" s="5" t="n">
        <v>16.59</v>
      </c>
      <c r="H4487" s="5" t="n">
        <v>-1.2</v>
      </c>
      <c r="I4487" s="5" t="inlineStr">
        <is>
          <t>CONFORME</t>
        </is>
      </c>
      <c r="J4487" s="6" t="n">
        <v>46000</v>
      </c>
      <c r="K4487" s="5" t="inlineStr">
        <is>
          <t>165153-2025</t>
        </is>
      </c>
      <c r="L4487" s="5" t="inlineStr">
        <is>
          <t>CONFORME</t>
        </is>
      </c>
      <c r="M4487" s="5" t="inlineStr">
        <is>
          <t>E143882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PA25592587</t>
        </is>
      </c>
      <c r="C4488" s="5" t="n">
        <v>2372.39</v>
      </c>
      <c r="D4488" s="5" t="n">
        <v>1.8</v>
      </c>
      <c r="E4488" s="5" t="n">
        <v>25.84</v>
      </c>
      <c r="F4488" s="5" t="n">
        <v>0.6</v>
      </c>
      <c r="G4488" s="5" t="n">
        <v>16.59</v>
      </c>
      <c r="H4488" s="5" t="n">
        <v>-2</v>
      </c>
      <c r="I4488" s="5" t="inlineStr">
        <is>
          <t>CONFORME</t>
        </is>
      </c>
      <c r="J4488" s="6" t="n">
        <v>46000</v>
      </c>
      <c r="K4488" s="5" t="inlineStr">
        <is>
          <t>165154-2025</t>
        </is>
      </c>
      <c r="L4488" s="5" t="inlineStr">
        <is>
          <t>CONFORME</t>
        </is>
      </c>
      <c r="M4488" s="5" t="inlineStr">
        <is>
          <t>E143883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PA25592588</t>
        </is>
      </c>
      <c r="C4489" s="5" t="n">
        <v>2372.39</v>
      </c>
      <c r="D4489" s="5" t="n">
        <v>0.3</v>
      </c>
      <c r="E4489" s="5" t="n">
        <v>25.84</v>
      </c>
      <c r="F4489" s="5" t="n">
        <v>0.1</v>
      </c>
      <c r="G4489" s="5" t="n">
        <v>16.59</v>
      </c>
      <c r="H4489" s="5" t="n">
        <v>-0.6</v>
      </c>
      <c r="I4489" s="5" t="inlineStr">
        <is>
          <t>CONFORME</t>
        </is>
      </c>
      <c r="J4489" s="6" t="n">
        <v>46000</v>
      </c>
      <c r="K4489" s="5" t="inlineStr">
        <is>
          <t>165155-2025</t>
        </is>
      </c>
      <c r="L4489" s="5" t="inlineStr">
        <is>
          <t>CONFORME</t>
        </is>
      </c>
      <c r="M4489" s="5" t="inlineStr">
        <is>
          <t>E143884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PA25592589</t>
        </is>
      </c>
      <c r="C4490" s="5" t="n">
        <v>2372.39</v>
      </c>
      <c r="D4490" s="5" t="n">
        <v>0.6</v>
      </c>
      <c r="E4490" s="5" t="n">
        <v>25.84</v>
      </c>
      <c r="F4490" s="5" t="n">
        <v>-0.1</v>
      </c>
      <c r="G4490" s="5" t="n">
        <v>16.59</v>
      </c>
      <c r="H4490" s="5" t="n">
        <v>-0.6</v>
      </c>
      <c r="I4490" s="5" t="inlineStr">
        <is>
          <t>CONFORME</t>
        </is>
      </c>
      <c r="J4490" s="6" t="n">
        <v>46000</v>
      </c>
      <c r="K4490" s="5" t="inlineStr">
        <is>
          <t>165156-2025</t>
        </is>
      </c>
      <c r="L4490" s="5" t="inlineStr">
        <is>
          <t>CONFORME</t>
        </is>
      </c>
      <c r="M4490" s="5" t="inlineStr">
        <is>
          <t>E143885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PA25592590</t>
        </is>
      </c>
      <c r="C4491" s="5" t="n">
        <v>2380.04</v>
      </c>
      <c r="D4491" s="5" t="n">
        <v>-0.6</v>
      </c>
      <c r="E4491" s="5" t="n">
        <v>25.78</v>
      </c>
      <c r="F4491" s="5" t="n">
        <v>-1.2</v>
      </c>
      <c r="G4491" s="5" t="n">
        <v>16.48</v>
      </c>
      <c r="H4491" s="5" t="n">
        <v>-0.8</v>
      </c>
      <c r="I4491" s="5" t="inlineStr">
        <is>
          <t>CONFORME</t>
        </is>
      </c>
      <c r="J4491" s="6" t="n">
        <v>46000</v>
      </c>
      <c r="K4491" s="5" t="inlineStr">
        <is>
          <t>165157-2025</t>
        </is>
      </c>
      <c r="L4491" s="5" t="inlineStr">
        <is>
          <t>CONFORME</t>
        </is>
      </c>
      <c r="M4491" s="5" t="inlineStr">
        <is>
          <t>E143886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PA25592591</t>
        </is>
      </c>
      <c r="C4492" s="5" t="n">
        <v>2380.04</v>
      </c>
      <c r="D4492" s="5" t="n">
        <v>0.8</v>
      </c>
      <c r="E4492" s="5" t="n">
        <v>25.78</v>
      </c>
      <c r="F4492" s="5" t="n">
        <v>0.3</v>
      </c>
      <c r="G4492" s="5" t="n">
        <v>16.48</v>
      </c>
      <c r="H4492" s="5" t="n">
        <v>-1.4</v>
      </c>
      <c r="I4492" s="5" t="inlineStr">
        <is>
          <t>CONFORME</t>
        </is>
      </c>
      <c r="J4492" s="6" t="n">
        <v>46000</v>
      </c>
      <c r="K4492" s="5" t="inlineStr">
        <is>
          <t>165158-2025</t>
        </is>
      </c>
      <c r="L4492" s="5" t="inlineStr">
        <is>
          <t>CONFORME</t>
        </is>
      </c>
      <c r="M4492" s="5" t="inlineStr">
        <is>
          <t>E143887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PA25592592</t>
        </is>
      </c>
      <c r="C4493" s="5" t="n">
        <v>2380.04</v>
      </c>
      <c r="D4493" s="5" t="n">
        <v>-0.3</v>
      </c>
      <c r="E4493" s="5" t="n">
        <v>25.78</v>
      </c>
      <c r="F4493" s="5" t="n">
        <v>0.2</v>
      </c>
      <c r="G4493" s="5" t="n">
        <v>16.48</v>
      </c>
      <c r="H4493" s="5" t="n">
        <v>-1</v>
      </c>
      <c r="I4493" s="5" t="inlineStr">
        <is>
          <t>CONFORME</t>
        </is>
      </c>
      <c r="J4493" s="6" t="n">
        <v>46000</v>
      </c>
      <c r="K4493" s="5" t="inlineStr">
        <is>
          <t>165159-2025</t>
        </is>
      </c>
      <c r="L4493" s="5" t="inlineStr">
        <is>
          <t>CONFORME</t>
        </is>
      </c>
      <c r="M4493" s="5" t="inlineStr">
        <is>
          <t>E143888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PA25592593</t>
        </is>
      </c>
      <c r="C4494" s="5" t="n">
        <v>2380.04</v>
      </c>
      <c r="D4494" s="5" t="n">
        <v>1.8</v>
      </c>
      <c r="E4494" s="5" t="n">
        <v>25.78</v>
      </c>
      <c r="F4494" s="5" t="n">
        <v>0.4</v>
      </c>
      <c r="G4494" s="5" t="n">
        <v>16.48</v>
      </c>
      <c r="H4494" s="5" t="n">
        <v>-1.2</v>
      </c>
      <c r="I4494" s="5" t="inlineStr">
        <is>
          <t>CONFORME</t>
        </is>
      </c>
      <c r="J4494" s="6" t="n">
        <v>46000</v>
      </c>
      <c r="K4494" s="5" t="inlineStr">
        <is>
          <t>165160-2025</t>
        </is>
      </c>
      <c r="L4494" s="5" t="inlineStr">
        <is>
          <t>CONFORME</t>
        </is>
      </c>
      <c r="M4494" s="5" t="inlineStr">
        <is>
          <t>E143889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PA25592594</t>
        </is>
      </c>
      <c r="C4495" s="5" t="n">
        <v>2380.04</v>
      </c>
      <c r="D4495" s="5" t="n">
        <v>-0.1</v>
      </c>
      <c r="E4495" s="5" t="n">
        <v>25.78</v>
      </c>
      <c r="F4495" s="5" t="n">
        <v>-1.9</v>
      </c>
      <c r="G4495" s="5" t="n">
        <v>16.48</v>
      </c>
      <c r="H4495" s="5" t="n">
        <v>-2.8</v>
      </c>
      <c r="I4495" s="5" t="inlineStr">
        <is>
          <t>CONFORME</t>
        </is>
      </c>
      <c r="J4495" s="6" t="n">
        <v>46000</v>
      </c>
      <c r="K4495" s="5" t="inlineStr">
        <is>
          <t>165161-2025</t>
        </is>
      </c>
      <c r="L4495" s="5" t="inlineStr">
        <is>
          <t>CONFORME</t>
        </is>
      </c>
      <c r="M4495" s="5" t="inlineStr">
        <is>
          <t>E143890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PA25592595</t>
        </is>
      </c>
      <c r="C4496" s="5" t="n">
        <v>2380.04</v>
      </c>
      <c r="D4496" s="5" t="n">
        <v>0.1</v>
      </c>
      <c r="E4496" s="5" t="n">
        <v>25.78</v>
      </c>
      <c r="F4496" s="5" t="n">
        <v>-0.6</v>
      </c>
      <c r="G4496" s="5" t="n">
        <v>16.48</v>
      </c>
      <c r="H4496" s="5" t="n">
        <v>-2.2</v>
      </c>
      <c r="I4496" s="5" t="inlineStr">
        <is>
          <t>CONFORME</t>
        </is>
      </c>
      <c r="J4496" s="6" t="n">
        <v>46000</v>
      </c>
      <c r="K4496" s="5" t="inlineStr">
        <is>
          <t>165162-2025</t>
        </is>
      </c>
      <c r="L4496" s="5" t="inlineStr">
        <is>
          <t>CONFORME</t>
        </is>
      </c>
      <c r="M4496" s="5" t="inlineStr">
        <is>
          <t>E143891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PA25592596</t>
        </is>
      </c>
      <c r="C4497" s="5" t="n">
        <v>2380.04</v>
      </c>
      <c r="D4497" s="5" t="n">
        <v>-0.9</v>
      </c>
      <c r="E4497" s="5" t="n">
        <v>25.78</v>
      </c>
      <c r="F4497" s="5" t="n">
        <v>-1.7</v>
      </c>
      <c r="G4497" s="5" t="n">
        <v>16.48</v>
      </c>
      <c r="H4497" s="5" t="n">
        <v>-1.2</v>
      </c>
      <c r="I4497" s="5" t="inlineStr">
        <is>
          <t>CONFORME</t>
        </is>
      </c>
      <c r="J4497" s="6" t="n">
        <v>46000</v>
      </c>
      <c r="K4497" s="5" t="inlineStr">
        <is>
          <t>165163-2025</t>
        </is>
      </c>
      <c r="L4497" s="5" t="inlineStr">
        <is>
          <t>CONFORME</t>
        </is>
      </c>
      <c r="M4497" s="5" t="inlineStr">
        <is>
          <t>E143892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PA25592597</t>
        </is>
      </c>
      <c r="C4498" s="5" t="n">
        <v>2380.04</v>
      </c>
      <c r="D4498" s="5" t="n">
        <v>1.7</v>
      </c>
      <c r="E4498" s="5" t="n">
        <v>25.78</v>
      </c>
      <c r="F4498" s="5" t="n">
        <v>-0.4</v>
      </c>
      <c r="G4498" s="5" t="n">
        <v>16.48</v>
      </c>
      <c r="H4498" s="5" t="n">
        <v>-3</v>
      </c>
      <c r="I4498" s="5" t="inlineStr">
        <is>
          <t>CONFORME</t>
        </is>
      </c>
      <c r="J4498" s="6" t="n">
        <v>46000</v>
      </c>
      <c r="K4498" s="5" t="inlineStr">
        <is>
          <t>165164-2025</t>
        </is>
      </c>
      <c r="L4498" s="5" t="inlineStr">
        <is>
          <t>CONFORME</t>
        </is>
      </c>
      <c r="M4498" s="5" t="inlineStr">
        <is>
          <t>E143893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PA25592598</t>
        </is>
      </c>
      <c r="C4499" s="5" t="n">
        <v>2380.04</v>
      </c>
      <c r="D4499" s="5" t="n">
        <v>-0.2</v>
      </c>
      <c r="E4499" s="5" t="n">
        <v>25.78</v>
      </c>
      <c r="F4499" s="5" t="n">
        <v>-0.7</v>
      </c>
      <c r="G4499" s="5" t="n">
        <v>16.48</v>
      </c>
      <c r="H4499" s="5" t="n">
        <v>-1.8</v>
      </c>
      <c r="I4499" s="5" t="inlineStr">
        <is>
          <t>CONFORME</t>
        </is>
      </c>
      <c r="J4499" s="6" t="n">
        <v>46000</v>
      </c>
      <c r="K4499" s="5" t="inlineStr">
        <is>
          <t>165165-2025</t>
        </is>
      </c>
      <c r="L4499" s="5" t="inlineStr">
        <is>
          <t>CONFORME</t>
        </is>
      </c>
      <c r="M4499" s="5" t="inlineStr">
        <is>
          <t>E143894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PA25592599</t>
        </is>
      </c>
      <c r="C4500" s="5" t="n">
        <v>2380.04</v>
      </c>
      <c r="D4500" s="5" t="n">
        <v>0.6</v>
      </c>
      <c r="E4500" s="5" t="n">
        <v>25.78</v>
      </c>
      <c r="F4500" s="5" t="n">
        <v>-0.4</v>
      </c>
      <c r="G4500" s="5" t="n">
        <v>16.48</v>
      </c>
      <c r="H4500" s="5" t="n">
        <v>-5</v>
      </c>
      <c r="I4500" s="5" t="inlineStr">
        <is>
          <t>CONFORME</t>
        </is>
      </c>
      <c r="J4500" s="6" t="n">
        <v>46000</v>
      </c>
      <c r="K4500" s="5" t="inlineStr">
        <is>
          <t>165166-2025</t>
        </is>
      </c>
      <c r="L4500" s="5" t="inlineStr">
        <is>
          <t>CONFORME</t>
        </is>
      </c>
      <c r="M4500" s="5" t="inlineStr">
        <is>
          <t>E143895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PA25592600</t>
        </is>
      </c>
      <c r="C4501" s="5" t="n">
        <v>2380.04</v>
      </c>
      <c r="D4501" s="5" t="n">
        <v>-0.4</v>
      </c>
      <c r="E4501" s="5" t="n">
        <v>25.78</v>
      </c>
      <c r="F4501" s="5" t="n">
        <v>0.3</v>
      </c>
      <c r="G4501" s="5" t="n">
        <v>16.48</v>
      </c>
      <c r="H4501" s="5" t="n">
        <v>-0.6</v>
      </c>
      <c r="I4501" s="5" t="inlineStr">
        <is>
          <t>CONFORME</t>
        </is>
      </c>
      <c r="J4501" s="6" t="n">
        <v>46000</v>
      </c>
      <c r="K4501" s="5" t="inlineStr">
        <is>
          <t>165167-2025</t>
        </is>
      </c>
      <c r="L4501" s="5" t="inlineStr">
        <is>
          <t>CONFORME</t>
        </is>
      </c>
      <c r="M4501" s="5" t="inlineStr">
        <is>
          <t>E143896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PA25592601</t>
        </is>
      </c>
      <c r="C4502" s="5" t="n">
        <v>2380.04</v>
      </c>
      <c r="D4502" s="5" t="n">
        <v>-0.5</v>
      </c>
      <c r="E4502" s="5" t="n">
        <v>25.78</v>
      </c>
      <c r="F4502" s="5" t="n">
        <v>0.8</v>
      </c>
      <c r="G4502" s="5" t="n">
        <v>16.48</v>
      </c>
      <c r="H4502" s="5" t="n">
        <v>-0.2</v>
      </c>
      <c r="I4502" s="5" t="inlineStr">
        <is>
          <t>CONFORME</t>
        </is>
      </c>
      <c r="J4502" s="6" t="n">
        <v>46000</v>
      </c>
      <c r="K4502" s="5" t="inlineStr">
        <is>
          <t>165168-2025</t>
        </is>
      </c>
      <c r="L4502" s="5" t="inlineStr">
        <is>
          <t>CONFORME</t>
        </is>
      </c>
      <c r="M4502" s="5" t="inlineStr">
        <is>
          <t>E143897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PA25592602</t>
        </is>
      </c>
      <c r="C4503" s="5" t="n">
        <v>2380.04</v>
      </c>
      <c r="D4503" s="5" t="n">
        <v>0.1</v>
      </c>
      <c r="E4503" s="5" t="n">
        <v>25.78</v>
      </c>
      <c r="F4503" s="5" t="n">
        <v>-1</v>
      </c>
      <c r="G4503" s="5" t="n">
        <v>16.48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165169-2025</t>
        </is>
      </c>
      <c r="L4503" s="5" t="inlineStr">
        <is>
          <t>CONFORME</t>
        </is>
      </c>
      <c r="M4503" s="5" t="inlineStr">
        <is>
          <t>E143898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PA25592603</t>
        </is>
      </c>
      <c r="C4504" s="5" t="n">
        <v>2359</v>
      </c>
      <c r="D4504" s="5" t="n">
        <v>1.3</v>
      </c>
      <c r="E4504" s="5" t="n">
        <v>25.79</v>
      </c>
      <c r="F4504" s="5" t="n">
        <v>-0.1</v>
      </c>
      <c r="G4504" s="5" t="n">
        <v>16.44</v>
      </c>
      <c r="H4504" s="5" t="n">
        <v>-1.2</v>
      </c>
      <c r="I4504" s="5" t="inlineStr">
        <is>
          <t>CONFORME</t>
        </is>
      </c>
      <c r="J4504" s="6" t="n">
        <v>46000</v>
      </c>
      <c r="K4504" s="5" t="inlineStr">
        <is>
          <t>165170-2025</t>
        </is>
      </c>
      <c r="L4504" s="5" t="inlineStr">
        <is>
          <t>CONFORME</t>
        </is>
      </c>
      <c r="M4504" s="5" t="inlineStr">
        <is>
          <t>E143899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PA25592604</t>
        </is>
      </c>
      <c r="C4505" s="5" t="n">
        <v>2359</v>
      </c>
      <c r="D4505" s="5" t="n">
        <v>-0.7</v>
      </c>
      <c r="E4505" s="5" t="n">
        <v>25.79</v>
      </c>
      <c r="F4505" s="5" t="n">
        <v>-1</v>
      </c>
      <c r="G4505" s="5" t="n">
        <v>16.44</v>
      </c>
      <c r="H4505" s="5" t="n">
        <v>-2</v>
      </c>
      <c r="I4505" s="5" t="inlineStr">
        <is>
          <t>CONFORME</t>
        </is>
      </c>
      <c r="J4505" s="6" t="n">
        <v>46000</v>
      </c>
      <c r="K4505" s="5" t="inlineStr">
        <is>
          <t>165171-2025</t>
        </is>
      </c>
      <c r="L4505" s="5" t="inlineStr">
        <is>
          <t>CONFORME</t>
        </is>
      </c>
      <c r="M4505" s="5" t="inlineStr">
        <is>
          <t>E143900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PA25592605</t>
        </is>
      </c>
      <c r="C4506" s="5" t="n">
        <v>2359</v>
      </c>
      <c r="D4506" s="5" t="n">
        <v>-0.2</v>
      </c>
      <c r="E4506" s="5" t="n">
        <v>25.79</v>
      </c>
      <c r="F4506" s="5" t="n">
        <v>-0.1</v>
      </c>
      <c r="G4506" s="5" t="n">
        <v>16.44</v>
      </c>
      <c r="H4506" s="5" t="n">
        <v>-3</v>
      </c>
      <c r="I4506" s="5" t="inlineStr">
        <is>
          <t>CONFORME</t>
        </is>
      </c>
      <c r="J4506" s="6" t="n">
        <v>46000</v>
      </c>
      <c r="K4506" s="5" t="inlineStr">
        <is>
          <t>165172-2025</t>
        </is>
      </c>
      <c r="L4506" s="5" t="inlineStr">
        <is>
          <t>CONFORME</t>
        </is>
      </c>
      <c r="M4506" s="5" t="inlineStr">
        <is>
          <t>E143901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PA25592606</t>
        </is>
      </c>
      <c r="C4507" s="5" t="n">
        <v>2359</v>
      </c>
      <c r="D4507" s="5" t="n">
        <v>-0.3</v>
      </c>
      <c r="E4507" s="5" t="n">
        <v>25.79</v>
      </c>
      <c r="F4507" s="5" t="n">
        <v>-1</v>
      </c>
      <c r="G4507" s="5" t="n">
        <v>16.44</v>
      </c>
      <c r="H4507" s="5" t="n">
        <v>-0.8</v>
      </c>
      <c r="I4507" s="5" t="inlineStr">
        <is>
          <t>CONFORME</t>
        </is>
      </c>
      <c r="J4507" s="6" t="n">
        <v>46000</v>
      </c>
      <c r="K4507" s="5" t="inlineStr">
        <is>
          <t>165173-2025</t>
        </is>
      </c>
      <c r="L4507" s="5" t="inlineStr">
        <is>
          <t>CONFORME</t>
        </is>
      </c>
      <c r="M4507" s="5" t="inlineStr">
        <is>
          <t>E143902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PA25592607</t>
        </is>
      </c>
      <c r="C4508" s="5" t="n">
        <v>2359</v>
      </c>
      <c r="D4508" s="5" t="n">
        <v>1.5</v>
      </c>
      <c r="E4508" s="5" t="n">
        <v>25.79</v>
      </c>
      <c r="F4508" s="5" t="n">
        <v>0.9</v>
      </c>
      <c r="G4508" s="5" t="n">
        <v>16.44</v>
      </c>
      <c r="H4508" s="5" t="n">
        <v>-1.6</v>
      </c>
      <c r="I4508" s="5" t="inlineStr">
        <is>
          <t>CONFORME</t>
        </is>
      </c>
      <c r="J4508" s="6" t="n">
        <v>46000</v>
      </c>
      <c r="K4508" s="5" t="inlineStr">
        <is>
          <t>165174-2025</t>
        </is>
      </c>
      <c r="L4508" s="5" t="inlineStr">
        <is>
          <t>CONFORME</t>
        </is>
      </c>
      <c r="M4508" s="5" t="inlineStr">
        <is>
          <t>E143903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PA25592608</t>
        </is>
      </c>
      <c r="C4509" s="5" t="n">
        <v>2359</v>
      </c>
      <c r="D4509" s="5" t="n">
        <v>1.1</v>
      </c>
      <c r="E4509" s="5" t="n">
        <v>25.79</v>
      </c>
      <c r="F4509" s="5" t="n">
        <v>-0.7</v>
      </c>
      <c r="G4509" s="5" t="n">
        <v>16.44</v>
      </c>
      <c r="H4509" s="5" t="n">
        <v>-0.8</v>
      </c>
      <c r="I4509" s="5" t="inlineStr">
        <is>
          <t>CONFORME</t>
        </is>
      </c>
      <c r="J4509" s="6" t="n">
        <v>46000</v>
      </c>
      <c r="K4509" s="5" t="inlineStr">
        <is>
          <t>165175-2025</t>
        </is>
      </c>
      <c r="L4509" s="5" t="inlineStr">
        <is>
          <t>CONFORME</t>
        </is>
      </c>
      <c r="M4509" s="5" t="inlineStr">
        <is>
          <t>E143904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PA25592609</t>
        </is>
      </c>
      <c r="C4510" s="5" t="n">
        <v>2359</v>
      </c>
      <c r="D4510" s="5" t="n">
        <v>-1</v>
      </c>
      <c r="E4510" s="5" t="n">
        <v>25.79</v>
      </c>
      <c r="F4510" s="5" t="n">
        <v>0.3</v>
      </c>
      <c r="G4510" s="5" t="n">
        <v>16.44</v>
      </c>
      <c r="H4510" s="5" t="n">
        <v>-0.8</v>
      </c>
      <c r="I4510" s="5" t="inlineStr">
        <is>
          <t>CONFORME</t>
        </is>
      </c>
      <c r="J4510" s="6" t="n">
        <v>46000</v>
      </c>
      <c r="K4510" s="5" t="inlineStr">
        <is>
          <t>165176-2025</t>
        </is>
      </c>
      <c r="L4510" s="5" t="inlineStr">
        <is>
          <t>CONFORME</t>
        </is>
      </c>
      <c r="M4510" s="5" t="inlineStr">
        <is>
          <t>E143905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PA25592610</t>
        </is>
      </c>
      <c r="C4511" s="5" t="n">
        <v>2359</v>
      </c>
      <c r="D4511" s="5" t="n">
        <v>-0.7</v>
      </c>
      <c r="E4511" s="5" t="n">
        <v>25.79</v>
      </c>
      <c r="F4511" s="5" t="n">
        <v>-0.6</v>
      </c>
      <c r="G4511" s="5" t="n">
        <v>16.44</v>
      </c>
      <c r="H4511" s="5" t="n">
        <v>-1.6</v>
      </c>
      <c r="I4511" s="5" t="inlineStr">
        <is>
          <t>CONFORME</t>
        </is>
      </c>
      <c r="J4511" s="6" t="n">
        <v>46000</v>
      </c>
      <c r="K4511" s="5" t="inlineStr">
        <is>
          <t>165177-2025</t>
        </is>
      </c>
      <c r="L4511" s="5" t="inlineStr">
        <is>
          <t>CONFORME</t>
        </is>
      </c>
      <c r="M4511" s="5" t="inlineStr">
        <is>
          <t>E143906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PA25592611</t>
        </is>
      </c>
      <c r="C4512" s="5" t="n">
        <v>2359</v>
      </c>
      <c r="D4512" s="5" t="n">
        <v>-0.1</v>
      </c>
      <c r="E4512" s="5" t="n">
        <v>25.79</v>
      </c>
      <c r="F4512" s="5" t="n">
        <v>1</v>
      </c>
      <c r="G4512" s="5" t="n">
        <v>16.44</v>
      </c>
      <c r="H4512" s="5" t="n">
        <v>0.4</v>
      </c>
      <c r="I4512" s="5" t="inlineStr">
        <is>
          <t>CONFORME</t>
        </is>
      </c>
      <c r="J4512" s="6" t="n">
        <v>46000</v>
      </c>
      <c r="K4512" s="5" t="inlineStr">
        <is>
          <t>165178-2025</t>
        </is>
      </c>
      <c r="L4512" s="5" t="inlineStr">
        <is>
          <t>CONFORME</t>
        </is>
      </c>
      <c r="M4512" s="5" t="inlineStr">
        <is>
          <t>E143907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PA25592612</t>
        </is>
      </c>
      <c r="C4513" s="5" t="n">
        <v>2359</v>
      </c>
      <c r="D4513" s="5" t="n">
        <v>0.4</v>
      </c>
      <c r="E4513" s="5" t="n">
        <v>25.79</v>
      </c>
      <c r="F4513" s="5" t="n">
        <v>-0.1</v>
      </c>
      <c r="G4513" s="5" t="n">
        <v>16.44</v>
      </c>
      <c r="H4513" s="5" t="n">
        <v>0</v>
      </c>
      <c r="I4513" s="5" t="inlineStr">
        <is>
          <t>CONFORME</t>
        </is>
      </c>
      <c r="J4513" s="6" t="n">
        <v>46000</v>
      </c>
      <c r="K4513" s="5" t="inlineStr">
        <is>
          <t>165179-2025</t>
        </is>
      </c>
      <c r="L4513" s="5" t="inlineStr">
        <is>
          <t>CONFORME</t>
        </is>
      </c>
      <c r="M4513" s="5" t="inlineStr">
        <is>
          <t>E143908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PA25592613</t>
        </is>
      </c>
      <c r="C4514" s="5" t="n">
        <v>2359</v>
      </c>
      <c r="D4514" s="5" t="n">
        <v>-0.5</v>
      </c>
      <c r="E4514" s="5" t="n">
        <v>25.79</v>
      </c>
      <c r="F4514" s="5" t="n">
        <v>-1</v>
      </c>
      <c r="G4514" s="5" t="n">
        <v>16.44</v>
      </c>
      <c r="H4514" s="5" t="n">
        <v>-1.6</v>
      </c>
      <c r="I4514" s="5" t="inlineStr">
        <is>
          <t>CONFORME</t>
        </is>
      </c>
      <c r="J4514" s="6" t="n">
        <v>46000</v>
      </c>
      <c r="K4514" s="5" t="inlineStr">
        <is>
          <t>165180-2025</t>
        </is>
      </c>
      <c r="L4514" s="5" t="inlineStr">
        <is>
          <t>CONFORME</t>
        </is>
      </c>
      <c r="M4514" s="5" t="inlineStr">
        <is>
          <t>E143909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PA25592614</t>
        </is>
      </c>
      <c r="C4515" s="5" t="n">
        <v>2359</v>
      </c>
      <c r="D4515" s="5" t="n">
        <v>1.2</v>
      </c>
      <c r="E4515" s="5" t="n">
        <v>25.79</v>
      </c>
      <c r="F4515" s="5" t="n">
        <v>0</v>
      </c>
      <c r="G4515" s="5" t="n">
        <v>16.44</v>
      </c>
      <c r="H4515" s="5" t="n">
        <v>-2.8</v>
      </c>
      <c r="I4515" s="5" t="inlineStr">
        <is>
          <t>CONFORME</t>
        </is>
      </c>
      <c r="J4515" s="6" t="n">
        <v>46000</v>
      </c>
      <c r="K4515" s="5" t="inlineStr">
        <is>
          <t>165181-2025</t>
        </is>
      </c>
      <c r="L4515" s="5" t="inlineStr">
        <is>
          <t>CONFORME</t>
        </is>
      </c>
      <c r="M4515" s="5" t="inlineStr">
        <is>
          <t>E143910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PA25592615</t>
        </is>
      </c>
      <c r="C4516" s="5" t="n">
        <v>2359</v>
      </c>
      <c r="D4516" s="5" t="n">
        <v>-0.3</v>
      </c>
      <c r="E4516" s="5" t="n">
        <v>25.79</v>
      </c>
      <c r="F4516" s="5" t="n">
        <v>-1</v>
      </c>
      <c r="G4516" s="5" t="n">
        <v>16.44</v>
      </c>
      <c r="H4516" s="5" t="n">
        <v>-1</v>
      </c>
      <c r="I4516" s="5" t="inlineStr">
        <is>
          <t>CONFORME</t>
        </is>
      </c>
      <c r="J4516" s="6" t="n">
        <v>46000</v>
      </c>
      <c r="K4516" s="5" t="inlineStr">
        <is>
          <t>165182-2025</t>
        </is>
      </c>
      <c r="L4516" s="5" t="inlineStr">
        <is>
          <t>CONFORME</t>
        </is>
      </c>
      <c r="M4516" s="5" t="inlineStr">
        <is>
          <t>E143911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PA25592616</t>
        </is>
      </c>
      <c r="C4517" s="5" t="n">
        <v>2383.85</v>
      </c>
      <c r="D4517" s="5" t="n">
        <v>-0.1</v>
      </c>
      <c r="E4517" s="5" t="n">
        <v>25.76</v>
      </c>
      <c r="F4517" s="5" t="n">
        <v>-0.1</v>
      </c>
      <c r="G4517" s="5" t="n">
        <v>16.45</v>
      </c>
      <c r="H4517" s="5" t="n">
        <v>-1.2</v>
      </c>
      <c r="I4517" s="5" t="inlineStr">
        <is>
          <t>CONFORME</t>
        </is>
      </c>
      <c r="J4517" s="6" t="n">
        <v>46000</v>
      </c>
      <c r="K4517" s="5" t="inlineStr">
        <is>
          <t>165183-2025</t>
        </is>
      </c>
      <c r="L4517" s="5" t="inlineStr">
        <is>
          <t>CONFORME</t>
        </is>
      </c>
      <c r="M4517" s="5" t="inlineStr">
        <is>
          <t>E143912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PA25592617</t>
        </is>
      </c>
      <c r="C4518" s="5" t="n">
        <v>2383.85</v>
      </c>
      <c r="D4518" s="5" t="n">
        <v>-0.7</v>
      </c>
      <c r="E4518" s="5" t="n">
        <v>25.76</v>
      </c>
      <c r="F4518" s="5" t="n">
        <v>-0.1</v>
      </c>
      <c r="G4518" s="5" t="n">
        <v>16.45</v>
      </c>
      <c r="H4518" s="5" t="n">
        <v>-0.2</v>
      </c>
      <c r="I4518" s="5" t="inlineStr">
        <is>
          <t>CONFORME</t>
        </is>
      </c>
      <c r="J4518" s="6" t="n">
        <v>46000</v>
      </c>
      <c r="K4518" s="5" t="inlineStr">
        <is>
          <t>165184-2025</t>
        </is>
      </c>
      <c r="L4518" s="5" t="inlineStr">
        <is>
          <t>CONFORME</t>
        </is>
      </c>
      <c r="M4518" s="5" t="inlineStr">
        <is>
          <t>E143913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PA25592618</t>
        </is>
      </c>
      <c r="C4519" s="5" t="n">
        <v>2383.85</v>
      </c>
      <c r="D4519" s="5" t="n">
        <v>-0.1</v>
      </c>
      <c r="E4519" s="5" t="n">
        <v>25.76</v>
      </c>
      <c r="F4519" s="5" t="n">
        <v>-0.1</v>
      </c>
      <c r="G4519" s="5" t="n">
        <v>16.45</v>
      </c>
      <c r="H4519" s="5" t="n">
        <v>-1.2</v>
      </c>
      <c r="I4519" s="5" t="inlineStr">
        <is>
          <t>CONFORME</t>
        </is>
      </c>
      <c r="J4519" s="6" t="n">
        <v>46000</v>
      </c>
      <c r="K4519" s="5" t="inlineStr">
        <is>
          <t>165185-2025</t>
        </is>
      </c>
      <c r="L4519" s="5" t="inlineStr">
        <is>
          <t>CONFORME</t>
        </is>
      </c>
      <c r="M4519" s="5" t="inlineStr">
        <is>
          <t>E143914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PA25592619</t>
        </is>
      </c>
      <c r="C4520" s="5" t="n">
        <v>2383.85</v>
      </c>
      <c r="D4520" s="5" t="n">
        <v>-1.1</v>
      </c>
      <c r="E4520" s="5" t="n">
        <v>25.76</v>
      </c>
      <c r="F4520" s="5" t="n">
        <v>-0.7</v>
      </c>
      <c r="G4520" s="5" t="n">
        <v>16.45</v>
      </c>
      <c r="H4520" s="5" t="n">
        <v>-1.4</v>
      </c>
      <c r="I4520" s="5" t="inlineStr">
        <is>
          <t>CONFORME</t>
        </is>
      </c>
      <c r="J4520" s="6" t="n">
        <v>46000</v>
      </c>
      <c r="K4520" s="5" t="inlineStr">
        <is>
          <t>165186-2025</t>
        </is>
      </c>
      <c r="L4520" s="5" t="inlineStr">
        <is>
          <t>CONFORME</t>
        </is>
      </c>
      <c r="M4520" s="5" t="inlineStr">
        <is>
          <t>E143915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PA25592620</t>
        </is>
      </c>
      <c r="C4521" s="5" t="n">
        <v>2383.85</v>
      </c>
      <c r="D4521" s="5" t="n">
        <v>1.4</v>
      </c>
      <c r="E4521" s="5" t="n">
        <v>25.76</v>
      </c>
      <c r="F4521" s="5" t="n">
        <v>0.6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165187-2025</t>
        </is>
      </c>
      <c r="L4521" s="5" t="inlineStr">
        <is>
          <t>CONFORME</t>
        </is>
      </c>
      <c r="M4521" s="5" t="inlineStr">
        <is>
          <t>E143916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PA25592621</t>
        </is>
      </c>
      <c r="C4522" s="5" t="n">
        <v>2383.85</v>
      </c>
      <c r="D4522" s="5" t="n">
        <v>0.2</v>
      </c>
      <c r="E4522" s="5" t="n">
        <v>25.76</v>
      </c>
      <c r="F4522" s="5" t="n">
        <v>-0.8</v>
      </c>
      <c r="G4522" s="5" t="n">
        <v>16.45</v>
      </c>
      <c r="H4522" s="5" t="n">
        <v>-2.2</v>
      </c>
      <c r="I4522" s="5" t="inlineStr">
        <is>
          <t>CONFORME</t>
        </is>
      </c>
      <c r="J4522" s="6" t="n">
        <v>46000</v>
      </c>
      <c r="K4522" s="5" t="inlineStr">
        <is>
          <t>165188-2025</t>
        </is>
      </c>
      <c r="L4522" s="5" t="inlineStr">
        <is>
          <t>CONFORME</t>
        </is>
      </c>
      <c r="M4522" s="5" t="inlineStr">
        <is>
          <t>E143917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PA25592622</t>
        </is>
      </c>
      <c r="C4523" s="5" t="n">
        <v>2383.85</v>
      </c>
      <c r="D4523" s="5" t="n">
        <v>0.3</v>
      </c>
      <c r="E4523" s="5" t="n">
        <v>25.76</v>
      </c>
      <c r="F4523" s="5" t="n">
        <v>-0.6</v>
      </c>
      <c r="G4523" s="5" t="n">
        <v>16.45</v>
      </c>
      <c r="H4523" s="5" t="n">
        <v>0.8</v>
      </c>
      <c r="I4523" s="5" t="inlineStr">
        <is>
          <t>CONFORME</t>
        </is>
      </c>
      <c r="J4523" s="6" t="n">
        <v>46000</v>
      </c>
      <c r="K4523" s="5" t="inlineStr">
        <is>
          <t>165189-2025</t>
        </is>
      </c>
      <c r="L4523" s="5" t="inlineStr">
        <is>
          <t>CONFORME</t>
        </is>
      </c>
      <c r="M4523" s="5" t="inlineStr">
        <is>
          <t>E143918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PA25592623</t>
        </is>
      </c>
      <c r="C4524" s="5" t="n">
        <v>2383.85</v>
      </c>
      <c r="D4524" s="5" t="n">
        <v>0.1</v>
      </c>
      <c r="E4524" s="5" t="n">
        <v>25.76</v>
      </c>
      <c r="F4524" s="5" t="n">
        <v>-1.6</v>
      </c>
      <c r="G4524" s="5" t="n">
        <v>16.45</v>
      </c>
      <c r="H4524" s="5" t="n">
        <v>-1.8</v>
      </c>
      <c r="I4524" s="5" t="inlineStr">
        <is>
          <t>CONFORME</t>
        </is>
      </c>
      <c r="J4524" s="6" t="n">
        <v>46000</v>
      </c>
      <c r="K4524" s="5" t="inlineStr">
        <is>
          <t>165190-2025</t>
        </is>
      </c>
      <c r="L4524" s="5" t="inlineStr">
        <is>
          <t>CONFORME</t>
        </is>
      </c>
      <c r="M4524" s="5" t="inlineStr">
        <is>
          <t>E143919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PA25592624</t>
        </is>
      </c>
      <c r="C4525" s="5" t="n">
        <v>2383.85</v>
      </c>
      <c r="D4525" s="5" t="n">
        <v>-0.6</v>
      </c>
      <c r="E4525" s="5" t="n">
        <v>25.76</v>
      </c>
      <c r="F4525" s="5" t="n">
        <v>-0.6</v>
      </c>
      <c r="G4525" s="5" t="n">
        <v>16.45</v>
      </c>
      <c r="H4525" s="5" t="n">
        <v>-2.2</v>
      </c>
      <c r="I4525" s="5" t="inlineStr">
        <is>
          <t>CONFORME</t>
        </is>
      </c>
      <c r="J4525" s="6" t="n">
        <v>46000</v>
      </c>
      <c r="K4525" s="5" t="inlineStr">
        <is>
          <t>165191-2025</t>
        </is>
      </c>
      <c r="L4525" s="5" t="inlineStr">
        <is>
          <t>CONFORME</t>
        </is>
      </c>
      <c r="M4525" s="5" t="inlineStr">
        <is>
          <t>E143920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PA25592625</t>
        </is>
      </c>
      <c r="C4526" s="5" t="n">
        <v>2383.85</v>
      </c>
      <c r="D4526" s="5" t="n">
        <v>-0.4</v>
      </c>
      <c r="E4526" s="5" t="n">
        <v>25.76</v>
      </c>
      <c r="F4526" s="5" t="n">
        <v>-0.2</v>
      </c>
      <c r="G4526" s="5" t="n">
        <v>16.45</v>
      </c>
      <c r="H4526" s="5" t="n">
        <v>-1.8</v>
      </c>
      <c r="I4526" s="5" t="inlineStr">
        <is>
          <t>CONFORME</t>
        </is>
      </c>
      <c r="J4526" s="6" t="n">
        <v>46000</v>
      </c>
      <c r="K4526" s="5" t="inlineStr">
        <is>
          <t>165192-2025</t>
        </is>
      </c>
      <c r="L4526" s="5" t="inlineStr">
        <is>
          <t>CONFORME</t>
        </is>
      </c>
      <c r="M4526" s="5" t="inlineStr">
        <is>
          <t>E143921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PA25592626</t>
        </is>
      </c>
      <c r="C4527" s="5" t="n">
        <v>2383.85</v>
      </c>
      <c r="D4527" s="5" t="n">
        <v>0.4</v>
      </c>
      <c r="E4527" s="5" t="n">
        <v>25.76</v>
      </c>
      <c r="F4527" s="5" t="n">
        <v>-0.6</v>
      </c>
      <c r="G4527" s="5" t="n">
        <v>16.45</v>
      </c>
      <c r="H4527" s="5" t="n">
        <v>-1.4</v>
      </c>
      <c r="I4527" s="5" t="inlineStr">
        <is>
          <t>CONFORME</t>
        </is>
      </c>
      <c r="J4527" s="6" t="n">
        <v>46000</v>
      </c>
      <c r="K4527" s="5" t="inlineStr">
        <is>
          <t>165193-2025</t>
        </is>
      </c>
      <c r="L4527" s="5" t="inlineStr">
        <is>
          <t>CONFORME</t>
        </is>
      </c>
      <c r="M4527" s="5" t="inlineStr">
        <is>
          <t>E143922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PA25592627</t>
        </is>
      </c>
      <c r="C4528" s="5" t="n">
        <v>2383.85</v>
      </c>
      <c r="D4528" s="5" t="n">
        <v>1.9</v>
      </c>
      <c r="E4528" s="5" t="n">
        <v>25.76</v>
      </c>
      <c r="F4528" s="5" t="n">
        <v>0.5</v>
      </c>
      <c r="G4528" s="5" t="n">
        <v>16.45</v>
      </c>
      <c r="H4528" s="5" t="n">
        <v>-2.6</v>
      </c>
      <c r="I4528" s="5" t="inlineStr">
        <is>
          <t>CONFORME</t>
        </is>
      </c>
      <c r="J4528" s="6" t="n">
        <v>46000</v>
      </c>
      <c r="K4528" s="5" t="inlineStr">
        <is>
          <t>165194-2025</t>
        </is>
      </c>
      <c r="L4528" s="5" t="inlineStr">
        <is>
          <t>CONFORME</t>
        </is>
      </c>
      <c r="M4528" s="5" t="inlineStr">
        <is>
          <t>E143923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PA25592628</t>
        </is>
      </c>
      <c r="C4529" s="5" t="n">
        <v>2383.85</v>
      </c>
      <c r="D4529" s="5" t="n">
        <v>-0.1</v>
      </c>
      <c r="E4529" s="5" t="n">
        <v>25.76</v>
      </c>
      <c r="F4529" s="5" t="n">
        <v>-0.9</v>
      </c>
      <c r="G4529" s="5" t="n">
        <v>16.45</v>
      </c>
      <c r="H4529" s="5" t="n">
        <v>-1.4</v>
      </c>
      <c r="I4529" s="5" t="inlineStr">
        <is>
          <t>CONFORME</t>
        </is>
      </c>
      <c r="J4529" s="6" t="n">
        <v>46000</v>
      </c>
      <c r="K4529" s="5" t="inlineStr">
        <is>
          <t>165195-2025</t>
        </is>
      </c>
      <c r="L4529" s="5" t="inlineStr">
        <is>
          <t>CONFORME</t>
        </is>
      </c>
      <c r="M4529" s="5" t="inlineStr">
        <is>
          <t>E143924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PA25592629</t>
        </is>
      </c>
      <c r="C4530" s="5" t="n">
        <v>2371.38</v>
      </c>
      <c r="D4530" s="5" t="n">
        <v>-0.4</v>
      </c>
      <c r="E4530" s="5" t="n">
        <v>25.93</v>
      </c>
      <c r="F4530" s="5" t="n">
        <v>-1.9</v>
      </c>
      <c r="G4530" s="5" t="n">
        <v>16.52</v>
      </c>
      <c r="H4530" s="5" t="n">
        <v>-1.5</v>
      </c>
      <c r="I4530" s="5" t="inlineStr">
        <is>
          <t>CONFORME</t>
        </is>
      </c>
      <c r="J4530" s="6" t="n">
        <v>46000</v>
      </c>
      <c r="K4530" s="5" t="inlineStr">
        <is>
          <t>165196-2025</t>
        </is>
      </c>
      <c r="L4530" s="5" t="inlineStr">
        <is>
          <t>CONFORME</t>
        </is>
      </c>
      <c r="M4530" s="5" t="inlineStr">
        <is>
          <t>E143925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PA25592630</t>
        </is>
      </c>
      <c r="C4531" s="5" t="n">
        <v>2371.38</v>
      </c>
      <c r="D4531" s="5" t="n">
        <v>-0.5</v>
      </c>
      <c r="E4531" s="5" t="n">
        <v>25.93</v>
      </c>
      <c r="F4531" s="5" t="n">
        <v>1.3</v>
      </c>
      <c r="G4531" s="5" t="n">
        <v>16.52</v>
      </c>
      <c r="H4531" s="5" t="n">
        <v>0.5</v>
      </c>
      <c r="I4531" s="5" t="inlineStr">
        <is>
          <t>CONFORME</t>
        </is>
      </c>
      <c r="J4531" s="6" t="n">
        <v>46000</v>
      </c>
      <c r="K4531" s="5" t="inlineStr">
        <is>
          <t>165197-2025</t>
        </is>
      </c>
      <c r="L4531" s="5" t="inlineStr">
        <is>
          <t>CONFORME</t>
        </is>
      </c>
      <c r="M4531" s="5" t="inlineStr">
        <is>
          <t>E143926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PA25592631</t>
        </is>
      </c>
      <c r="C4532" s="5" t="n">
        <v>2371.38</v>
      </c>
      <c r="D4532" s="5" t="n">
        <v>-1.1</v>
      </c>
      <c r="E4532" s="5" t="n">
        <v>25.93</v>
      </c>
      <c r="F4532" s="5" t="n">
        <v>-0.9</v>
      </c>
      <c r="G4532" s="5" t="n">
        <v>16.52</v>
      </c>
      <c r="H4532" s="5" t="n">
        <v>-0.9</v>
      </c>
      <c r="I4532" s="5" t="inlineStr">
        <is>
          <t>CONFORME</t>
        </is>
      </c>
      <c r="J4532" s="6" t="n">
        <v>46000</v>
      </c>
      <c r="K4532" s="5" t="inlineStr">
        <is>
          <t>165198-2025</t>
        </is>
      </c>
      <c r="L4532" s="5" t="inlineStr">
        <is>
          <t>CONFORME</t>
        </is>
      </c>
      <c r="M4532" s="5" t="inlineStr">
        <is>
          <t>E143927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PA25592632</t>
        </is>
      </c>
      <c r="C4533" s="5" t="n">
        <v>2371.38</v>
      </c>
      <c r="D4533" s="5" t="n">
        <v>-0.3</v>
      </c>
      <c r="E4533" s="5" t="n">
        <v>25.93</v>
      </c>
      <c r="F4533" s="5" t="n">
        <v>-1.2</v>
      </c>
      <c r="G4533" s="5" t="n">
        <v>16.52</v>
      </c>
      <c r="H4533" s="5" t="n">
        <v>-1.9</v>
      </c>
      <c r="I4533" s="5" t="inlineStr">
        <is>
          <t>CONFORME</t>
        </is>
      </c>
      <c r="J4533" s="6" t="n">
        <v>46000</v>
      </c>
      <c r="K4533" s="5" t="inlineStr">
        <is>
          <t>165199-2025</t>
        </is>
      </c>
      <c r="L4533" s="5" t="inlineStr">
        <is>
          <t>CONFORME</t>
        </is>
      </c>
      <c r="M4533" s="5" t="inlineStr">
        <is>
          <t>E143928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PA25592633</t>
        </is>
      </c>
      <c r="C4534" s="5" t="n">
        <v>2371.38</v>
      </c>
      <c r="D4534" s="5" t="n">
        <v>-0.6</v>
      </c>
      <c r="E4534" s="5" t="n">
        <v>25.93</v>
      </c>
      <c r="F4534" s="5" t="n">
        <v>0.1</v>
      </c>
      <c r="G4534" s="5" t="n">
        <v>16.52</v>
      </c>
      <c r="H4534" s="5" t="n">
        <v>-2.1</v>
      </c>
      <c r="I4534" s="5" t="inlineStr">
        <is>
          <t>CONFORME</t>
        </is>
      </c>
      <c r="J4534" s="6" t="n">
        <v>46000</v>
      </c>
      <c r="K4534" s="5" t="inlineStr">
        <is>
          <t>165200-2025</t>
        </is>
      </c>
      <c r="L4534" s="5" t="inlineStr">
        <is>
          <t>CONFORME</t>
        </is>
      </c>
      <c r="M4534" s="5" t="inlineStr">
        <is>
          <t>E143929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PA25592634</t>
        </is>
      </c>
      <c r="C4535" s="5" t="n">
        <v>2371.38</v>
      </c>
      <c r="D4535" s="5" t="n">
        <v>-0.6</v>
      </c>
      <c r="E4535" s="5" t="n">
        <v>25.93</v>
      </c>
      <c r="F4535" s="5" t="n">
        <v>-1.8</v>
      </c>
      <c r="G4535" s="5" t="n">
        <v>16.52</v>
      </c>
      <c r="H4535" s="5" t="n">
        <v>-2.3</v>
      </c>
      <c r="I4535" s="5" t="inlineStr">
        <is>
          <t>CONFORME</t>
        </is>
      </c>
      <c r="J4535" s="6" t="n">
        <v>46000</v>
      </c>
      <c r="K4535" s="5" t="inlineStr">
        <is>
          <t>165201-2025</t>
        </is>
      </c>
      <c r="L4535" s="5" t="inlineStr">
        <is>
          <t>CONFORME</t>
        </is>
      </c>
      <c r="M4535" s="5" t="inlineStr">
        <is>
          <t>E143930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PA25592635</t>
        </is>
      </c>
      <c r="C4536" s="5" t="n">
        <v>2371.38</v>
      </c>
      <c r="D4536" s="5" t="n">
        <v>-0.3</v>
      </c>
      <c r="E4536" s="5" t="n">
        <v>25.93</v>
      </c>
      <c r="F4536" s="5" t="n">
        <v>-1</v>
      </c>
      <c r="G4536" s="5" t="n">
        <v>16.52</v>
      </c>
      <c r="H4536" s="5" t="n">
        <v>-1.5</v>
      </c>
      <c r="I4536" s="5" t="inlineStr">
        <is>
          <t>CONFORME</t>
        </is>
      </c>
      <c r="J4536" s="6" t="n">
        <v>46000</v>
      </c>
      <c r="K4536" s="5" t="inlineStr">
        <is>
          <t>165202-2025</t>
        </is>
      </c>
      <c r="L4536" s="5" t="inlineStr">
        <is>
          <t>CONFORME</t>
        </is>
      </c>
      <c r="M4536" s="5" t="inlineStr">
        <is>
          <t>E143931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PA25592636</t>
        </is>
      </c>
      <c r="C4537" s="5" t="n">
        <v>2371.38</v>
      </c>
      <c r="D4537" s="5" t="n">
        <v>0.4</v>
      </c>
      <c r="E4537" s="5" t="n">
        <v>25.93</v>
      </c>
      <c r="F4537" s="5" t="n">
        <v>0.1</v>
      </c>
      <c r="G4537" s="5" t="n">
        <v>16.52</v>
      </c>
      <c r="H4537" s="5" t="n">
        <v>-1.3</v>
      </c>
      <c r="I4537" s="5" t="inlineStr">
        <is>
          <t>CONFORME</t>
        </is>
      </c>
      <c r="J4537" s="6" t="n">
        <v>46000</v>
      </c>
      <c r="K4537" s="5" t="inlineStr">
        <is>
          <t>165203-2025</t>
        </is>
      </c>
      <c r="L4537" s="5" t="inlineStr">
        <is>
          <t>CONFORME</t>
        </is>
      </c>
      <c r="M4537" s="5" t="inlineStr">
        <is>
          <t>E143932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PA25592637</t>
        </is>
      </c>
      <c r="C4538" s="5" t="n">
        <v>2371.38</v>
      </c>
      <c r="D4538" s="5" t="n">
        <v>-1.2</v>
      </c>
      <c r="E4538" s="5" t="n">
        <v>25.93</v>
      </c>
      <c r="F4538" s="5" t="n">
        <v>0</v>
      </c>
      <c r="G4538" s="5" t="n">
        <v>16.52</v>
      </c>
      <c r="H4538" s="5" t="n">
        <v>-2.5</v>
      </c>
      <c r="I4538" s="5" t="inlineStr">
        <is>
          <t>CONFORME</t>
        </is>
      </c>
      <c r="J4538" s="6" t="n">
        <v>46000</v>
      </c>
      <c r="K4538" s="5" t="inlineStr">
        <is>
          <t>165204-2025</t>
        </is>
      </c>
      <c r="L4538" s="5" t="inlineStr">
        <is>
          <t>CONFORME</t>
        </is>
      </c>
      <c r="M4538" s="5" t="inlineStr">
        <is>
          <t>E143933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PA25592638</t>
        </is>
      </c>
      <c r="C4539" s="5" t="n">
        <v>2371.38</v>
      </c>
      <c r="D4539" s="5" t="n">
        <v>0</v>
      </c>
      <c r="E4539" s="5" t="n">
        <v>25.93</v>
      </c>
      <c r="F4539" s="5" t="n">
        <v>0.6</v>
      </c>
      <c r="G4539" s="5" t="n">
        <v>16.52</v>
      </c>
      <c r="H4539" s="5" t="n">
        <v>0.1</v>
      </c>
      <c r="I4539" s="5" t="inlineStr">
        <is>
          <t>CONFORME</t>
        </is>
      </c>
      <c r="J4539" s="6" t="n">
        <v>46000</v>
      </c>
      <c r="K4539" s="5" t="inlineStr">
        <is>
          <t>165205-2025</t>
        </is>
      </c>
      <c r="L4539" s="5" t="inlineStr">
        <is>
          <t>CONFORME</t>
        </is>
      </c>
      <c r="M4539" s="5" t="inlineStr">
        <is>
          <t>E143934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PA25592639</t>
        </is>
      </c>
      <c r="C4540" s="5" t="n">
        <v>2371.38</v>
      </c>
      <c r="D4540" s="5" t="n">
        <v>0.8</v>
      </c>
      <c r="E4540" s="5" t="n">
        <v>25.93</v>
      </c>
      <c r="F4540" s="5" t="n">
        <v>-0.2</v>
      </c>
      <c r="G4540" s="5" t="n">
        <v>16.52</v>
      </c>
      <c r="H4540" s="5" t="n">
        <v>-4.1</v>
      </c>
      <c r="I4540" s="5" t="inlineStr">
        <is>
          <t>CONFORME</t>
        </is>
      </c>
      <c r="J4540" s="6" t="n">
        <v>46000</v>
      </c>
      <c r="K4540" s="5" t="inlineStr">
        <is>
          <t>165206-2025</t>
        </is>
      </c>
      <c r="L4540" s="5" t="inlineStr">
        <is>
          <t>CONFORME</t>
        </is>
      </c>
      <c r="M4540" s="5" t="inlineStr">
        <is>
          <t>E143935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PA25592640</t>
        </is>
      </c>
      <c r="C4541" s="5" t="n">
        <v>2371.38</v>
      </c>
      <c r="D4541" s="5" t="n">
        <v>0.1</v>
      </c>
      <c r="E4541" s="5" t="n">
        <v>25.93</v>
      </c>
      <c r="F4541" s="5" t="n">
        <v>-0.4</v>
      </c>
      <c r="G4541" s="5" t="n">
        <v>16.52</v>
      </c>
      <c r="H4541" s="5" t="n">
        <v>-0.9</v>
      </c>
      <c r="I4541" s="5" t="inlineStr">
        <is>
          <t>CONFORME</t>
        </is>
      </c>
      <c r="J4541" s="6" t="n">
        <v>46000</v>
      </c>
      <c r="K4541" s="5" t="inlineStr">
        <is>
          <t>165207-2025</t>
        </is>
      </c>
      <c r="L4541" s="5" t="inlineStr">
        <is>
          <t>CONFORME</t>
        </is>
      </c>
      <c r="M4541" s="5" t="inlineStr">
        <is>
          <t>E143936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PA25592641</t>
        </is>
      </c>
      <c r="C4542" s="5" t="n">
        <v>2371.38</v>
      </c>
      <c r="D4542" s="5" t="n">
        <v>-0.9</v>
      </c>
      <c r="E4542" s="5" t="n">
        <v>25.93</v>
      </c>
      <c r="F4542" s="5" t="n">
        <v>-0.2</v>
      </c>
      <c r="G4542" s="5" t="n">
        <v>16.52</v>
      </c>
      <c r="H4542" s="5" t="n">
        <v>-1.1</v>
      </c>
      <c r="I4542" s="5" t="inlineStr">
        <is>
          <t>CONFORME</t>
        </is>
      </c>
      <c r="J4542" s="6" t="n">
        <v>46000</v>
      </c>
      <c r="K4542" s="5" t="inlineStr">
        <is>
          <t>165208-2025</t>
        </is>
      </c>
      <c r="L4542" s="5" t="inlineStr">
        <is>
          <t>CONFORME</t>
        </is>
      </c>
      <c r="M4542" s="5" t="inlineStr">
        <is>
          <t>E143937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PA25592642</t>
        </is>
      </c>
      <c r="C4543" s="5" t="n">
        <v>2376.22</v>
      </c>
      <c r="D4543" s="5" t="n">
        <v>0.4</v>
      </c>
      <c r="E4543" s="5" t="n">
        <v>25.94</v>
      </c>
      <c r="F4543" s="5" t="n">
        <v>-0.2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165209-2025</t>
        </is>
      </c>
      <c r="L4543" s="5" t="inlineStr">
        <is>
          <t>CONFORME</t>
        </is>
      </c>
      <c r="M4543" s="5" t="inlineStr">
        <is>
          <t>E143938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PA25592643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-1.8</v>
      </c>
      <c r="I4544" s="5" t="inlineStr">
        <is>
          <t>CONFORME</t>
        </is>
      </c>
      <c r="J4544" s="6" t="n">
        <v>46000</v>
      </c>
      <c r="K4544" s="5" t="inlineStr">
        <is>
          <t>165210-2025</t>
        </is>
      </c>
      <c r="L4544" s="5" t="inlineStr">
        <is>
          <t>CONFORME</t>
        </is>
      </c>
      <c r="M4544" s="5" t="inlineStr">
        <is>
          <t>E143939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PA25592644</t>
        </is>
      </c>
      <c r="C4545" s="5" t="n">
        <v>2376.22</v>
      </c>
      <c r="D4545" s="5" t="n">
        <v>0.5</v>
      </c>
      <c r="E4545" s="5" t="n">
        <v>25.94</v>
      </c>
      <c r="F4545" s="5" t="n">
        <v>0.3</v>
      </c>
      <c r="G4545" s="5" t="n">
        <v>16.47</v>
      </c>
      <c r="H4545" s="5" t="n">
        <v>-0.2</v>
      </c>
      <c r="I4545" s="5" t="inlineStr">
        <is>
          <t>CONFORME</t>
        </is>
      </c>
      <c r="J4545" s="6" t="n">
        <v>46000</v>
      </c>
      <c r="K4545" s="5" t="inlineStr">
        <is>
          <t>165211-2025</t>
        </is>
      </c>
      <c r="L4545" s="5" t="inlineStr">
        <is>
          <t>CONFORME</t>
        </is>
      </c>
      <c r="M4545" s="5" t="inlineStr">
        <is>
          <t>E143940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PA25592645</t>
        </is>
      </c>
      <c r="C4546" s="5" t="n">
        <v>2376.22</v>
      </c>
      <c r="D4546" s="5" t="n">
        <v>0.5</v>
      </c>
      <c r="E4546" s="5" t="n">
        <v>25.94</v>
      </c>
      <c r="F4546" s="5" t="n">
        <v>0.3</v>
      </c>
      <c r="G4546" s="5" t="n">
        <v>16.47</v>
      </c>
      <c r="H4546" s="5" t="n">
        <v>0.4</v>
      </c>
      <c r="I4546" s="5" t="inlineStr">
        <is>
          <t>CONFORME</t>
        </is>
      </c>
      <c r="J4546" s="6" t="n">
        <v>46000</v>
      </c>
      <c r="K4546" s="5" t="inlineStr">
        <is>
          <t>165212-2025</t>
        </is>
      </c>
      <c r="L4546" s="5" t="inlineStr">
        <is>
          <t>CONFORME</t>
        </is>
      </c>
      <c r="M4546" s="5" t="inlineStr">
        <is>
          <t>E143941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PA25592646</t>
        </is>
      </c>
      <c r="C4547" s="5" t="n">
        <v>2376.22</v>
      </c>
      <c r="D4547" s="5" t="n">
        <v>1.3</v>
      </c>
      <c r="E4547" s="5" t="n">
        <v>25.94</v>
      </c>
      <c r="F4547" s="5" t="n">
        <v>0</v>
      </c>
      <c r="G4547" s="5" t="n">
        <v>16.47</v>
      </c>
      <c r="H4547" s="5" t="n">
        <v>-2.6</v>
      </c>
      <c r="I4547" s="5" t="inlineStr">
        <is>
          <t>CONFORME</t>
        </is>
      </c>
      <c r="J4547" s="6" t="n">
        <v>46000</v>
      </c>
      <c r="K4547" s="5" t="inlineStr">
        <is>
          <t>165213-2025</t>
        </is>
      </c>
      <c r="L4547" s="5" t="inlineStr">
        <is>
          <t>CONFORME</t>
        </is>
      </c>
      <c r="M4547" s="5" t="inlineStr">
        <is>
          <t>E143942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PA25592647</t>
        </is>
      </c>
      <c r="C4548" s="5" t="n">
        <v>2376.22</v>
      </c>
      <c r="D4548" s="5" t="n">
        <v>1.7</v>
      </c>
      <c r="E4548" s="5" t="n">
        <v>25.94</v>
      </c>
      <c r="F4548" s="5" t="n">
        <v>0.6</v>
      </c>
      <c r="G4548" s="5" t="n">
        <v>16.47</v>
      </c>
      <c r="H4548" s="5" t="n">
        <v>-0.8</v>
      </c>
      <c r="I4548" s="5" t="inlineStr">
        <is>
          <t>CONFORME</t>
        </is>
      </c>
      <c r="J4548" s="6" t="n">
        <v>46000</v>
      </c>
      <c r="K4548" s="5" t="inlineStr">
        <is>
          <t>165214-2025</t>
        </is>
      </c>
      <c r="L4548" s="5" t="inlineStr">
        <is>
          <t>CONFORME</t>
        </is>
      </c>
      <c r="M4548" s="5" t="inlineStr">
        <is>
          <t>E143943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PA25592648</t>
        </is>
      </c>
      <c r="C4549" s="5" t="n">
        <v>2376.22</v>
      </c>
      <c r="D4549" s="5" t="n">
        <v>0</v>
      </c>
      <c r="E4549" s="5" t="n">
        <v>25.94</v>
      </c>
      <c r="F4549" s="5" t="n">
        <v>-0.2</v>
      </c>
      <c r="G4549" s="5" t="n">
        <v>16.47</v>
      </c>
      <c r="H4549" s="5" t="n">
        <v>-0.2</v>
      </c>
      <c r="I4549" s="5" t="inlineStr">
        <is>
          <t>CONFORME</t>
        </is>
      </c>
      <c r="J4549" s="6" t="n">
        <v>46000</v>
      </c>
      <c r="K4549" s="5" t="inlineStr">
        <is>
          <t>165215-2025</t>
        </is>
      </c>
      <c r="L4549" s="5" t="inlineStr">
        <is>
          <t>CONFORME</t>
        </is>
      </c>
      <c r="M4549" s="5" t="inlineStr">
        <is>
          <t>E143944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PA25592649</t>
        </is>
      </c>
      <c r="C4550" s="5" t="n">
        <v>2376.22</v>
      </c>
      <c r="D4550" s="5" t="n">
        <v>0</v>
      </c>
      <c r="E4550" s="5" t="n">
        <v>25.94</v>
      </c>
      <c r="F4550" s="5" t="n">
        <v>-1.1</v>
      </c>
      <c r="G4550" s="5" t="n">
        <v>16.47</v>
      </c>
      <c r="H4550" s="5" t="n">
        <v>-1.8</v>
      </c>
      <c r="I4550" s="5" t="inlineStr">
        <is>
          <t>CONFORME</t>
        </is>
      </c>
      <c r="J4550" s="6" t="n">
        <v>46000</v>
      </c>
      <c r="K4550" s="5" t="inlineStr">
        <is>
          <t>165216-2025</t>
        </is>
      </c>
      <c r="L4550" s="5" t="inlineStr">
        <is>
          <t>CONFORME</t>
        </is>
      </c>
      <c r="M4550" s="5" t="inlineStr">
        <is>
          <t>E143945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PA25592650</t>
        </is>
      </c>
      <c r="C4551" s="5" t="n">
        <v>2376.22</v>
      </c>
      <c r="D4551" s="5" t="n">
        <v>0.2</v>
      </c>
      <c r="E4551" s="5" t="n">
        <v>25.94</v>
      </c>
      <c r="F4551" s="5" t="n">
        <v>-0.8</v>
      </c>
      <c r="G4551" s="5" t="n">
        <v>16.47</v>
      </c>
      <c r="H4551" s="5" t="n">
        <v>-1.4</v>
      </c>
      <c r="I4551" s="5" t="inlineStr">
        <is>
          <t>CONFORME</t>
        </is>
      </c>
      <c r="J4551" s="6" t="n">
        <v>46000</v>
      </c>
      <c r="K4551" s="5" t="inlineStr">
        <is>
          <t>165217-2025</t>
        </is>
      </c>
      <c r="L4551" s="5" t="inlineStr">
        <is>
          <t>CONFORME</t>
        </is>
      </c>
      <c r="M4551" s="5" t="inlineStr">
        <is>
          <t>E143946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PA25592651</t>
        </is>
      </c>
      <c r="C4552" s="5" t="n">
        <v>2376.22</v>
      </c>
      <c r="D4552" s="5" t="n">
        <v>0</v>
      </c>
      <c r="E4552" s="5" t="n">
        <v>25.94</v>
      </c>
      <c r="F4552" s="5" t="n">
        <v>-1.2</v>
      </c>
      <c r="G4552" s="5" t="n">
        <v>16.47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165218-2025</t>
        </is>
      </c>
      <c r="L4552" s="5" t="inlineStr">
        <is>
          <t>CONFORME</t>
        </is>
      </c>
      <c r="M4552" s="5" t="inlineStr">
        <is>
          <t>E143947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PA25592652</t>
        </is>
      </c>
      <c r="C4553" s="5" t="n">
        <v>2376.22</v>
      </c>
      <c r="D4553" s="5" t="n">
        <v>0.2</v>
      </c>
      <c r="E4553" s="5" t="n">
        <v>25.94</v>
      </c>
      <c r="F4553" s="5" t="n">
        <v>-0.6</v>
      </c>
      <c r="G4553" s="5" t="n">
        <v>16.47</v>
      </c>
      <c r="H4553" s="5" t="n">
        <v>-1</v>
      </c>
      <c r="I4553" s="5" t="inlineStr">
        <is>
          <t>CONFORME</t>
        </is>
      </c>
      <c r="J4553" s="6" t="n">
        <v>46000</v>
      </c>
      <c r="K4553" s="5" t="inlineStr">
        <is>
          <t>165219-2025</t>
        </is>
      </c>
      <c r="L4553" s="5" t="inlineStr">
        <is>
          <t>CONFORME</t>
        </is>
      </c>
      <c r="M4553" s="5" t="inlineStr">
        <is>
          <t>E143948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PA25592653</t>
        </is>
      </c>
      <c r="C4554" s="5" t="n">
        <v>2376.22</v>
      </c>
      <c r="D4554" s="5" t="n">
        <v>-0.6</v>
      </c>
      <c r="E4554" s="5" t="n">
        <v>25.94</v>
      </c>
      <c r="F4554" s="5" t="n">
        <v>-0.2</v>
      </c>
      <c r="G4554" s="5" t="n">
        <v>16.47</v>
      </c>
      <c r="H4554" s="5" t="n">
        <v>0</v>
      </c>
      <c r="I4554" s="5" t="inlineStr">
        <is>
          <t>CONFORME</t>
        </is>
      </c>
      <c r="J4554" s="6" t="n">
        <v>46000</v>
      </c>
      <c r="K4554" s="5" t="inlineStr">
        <is>
          <t>165220-2025</t>
        </is>
      </c>
      <c r="L4554" s="5" t="inlineStr">
        <is>
          <t>CONFORME</t>
        </is>
      </c>
      <c r="M4554" s="5" t="inlineStr">
        <is>
          <t>E143949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PA25592654</t>
        </is>
      </c>
      <c r="C4555" s="5" t="n">
        <v>2376.22</v>
      </c>
      <c r="D4555" s="5" t="n">
        <v>0.1</v>
      </c>
      <c r="E4555" s="5" t="n">
        <v>25.94</v>
      </c>
      <c r="F4555" s="5" t="n">
        <v>0.2</v>
      </c>
      <c r="G4555" s="5" t="n">
        <v>16.47</v>
      </c>
      <c r="H4555" s="5" t="n">
        <v>-1.4</v>
      </c>
      <c r="I4555" s="5" t="inlineStr">
        <is>
          <t>CONFORME</t>
        </is>
      </c>
      <c r="J4555" s="6" t="n">
        <v>46000</v>
      </c>
      <c r="K4555" s="5" t="inlineStr">
        <is>
          <t>165221-2025</t>
        </is>
      </c>
      <c r="L4555" s="5" t="inlineStr">
        <is>
          <t>CONFORME</t>
        </is>
      </c>
      <c r="M4555" s="5" t="inlineStr">
        <is>
          <t>E143950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PA25592655</t>
        </is>
      </c>
      <c r="C4556" s="5" t="n">
        <v>2365.77</v>
      </c>
      <c r="D4556" s="5" t="n">
        <v>1.2</v>
      </c>
      <c r="E4556" s="5" t="n">
        <v>25.98</v>
      </c>
      <c r="F4556" s="5" t="n">
        <v>0.7</v>
      </c>
      <c r="G4556" s="5" t="n">
        <v>16.46</v>
      </c>
      <c r="H4556" s="5" t="n">
        <v>-0.6</v>
      </c>
      <c r="I4556" s="5" t="inlineStr">
        <is>
          <t>CONFORME</t>
        </is>
      </c>
      <c r="J4556" s="6" t="n">
        <v>46000</v>
      </c>
      <c r="K4556" s="5" t="inlineStr">
        <is>
          <t>165222-2025</t>
        </is>
      </c>
      <c r="L4556" s="5" t="inlineStr">
        <is>
          <t>CONFORME</t>
        </is>
      </c>
      <c r="M4556" s="5" t="inlineStr">
        <is>
          <t>E143951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PA25592656</t>
        </is>
      </c>
      <c r="C4557" s="5" t="n">
        <v>2365.77</v>
      </c>
      <c r="D4557" s="5" t="n">
        <v>0.4</v>
      </c>
      <c r="E4557" s="5" t="n">
        <v>25.98</v>
      </c>
      <c r="F4557" s="5" t="n">
        <v>0.2</v>
      </c>
      <c r="G4557" s="5" t="n">
        <v>16.46</v>
      </c>
      <c r="H4557" s="5" t="n">
        <v>-1</v>
      </c>
      <c r="I4557" s="5" t="inlineStr">
        <is>
          <t>CONFORME</t>
        </is>
      </c>
      <c r="J4557" s="6" t="n">
        <v>46000</v>
      </c>
      <c r="K4557" s="5" t="inlineStr">
        <is>
          <t>165223-2025</t>
        </is>
      </c>
      <c r="L4557" s="5" t="inlineStr">
        <is>
          <t>CONFORME</t>
        </is>
      </c>
      <c r="M4557" s="5" t="inlineStr">
        <is>
          <t>E143952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PA25592657</t>
        </is>
      </c>
      <c r="C4558" s="5" t="n">
        <v>2365.77</v>
      </c>
      <c r="D4558" s="5" t="n">
        <v>1.1</v>
      </c>
      <c r="E4558" s="5" t="n">
        <v>25.98</v>
      </c>
      <c r="F4558" s="5" t="n">
        <v>0.1</v>
      </c>
      <c r="G4558" s="5" t="n">
        <v>16.46</v>
      </c>
      <c r="H4558" s="5" t="n">
        <v>-1.8</v>
      </c>
      <c r="I4558" s="5" t="inlineStr">
        <is>
          <t>CONFORME</t>
        </is>
      </c>
      <c r="J4558" s="6" t="n">
        <v>46000</v>
      </c>
      <c r="K4558" s="5" t="inlineStr">
        <is>
          <t>165224-2025</t>
        </is>
      </c>
      <c r="L4558" s="5" t="inlineStr">
        <is>
          <t>CONFORME</t>
        </is>
      </c>
      <c r="M4558" s="5" t="inlineStr">
        <is>
          <t>E143953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PA25592658</t>
        </is>
      </c>
      <c r="C4559" s="5" t="n">
        <v>2365.77</v>
      </c>
      <c r="D4559" s="5" t="n">
        <v>-0.1</v>
      </c>
      <c r="E4559" s="5" t="n">
        <v>25.98</v>
      </c>
      <c r="F4559" s="5" t="n">
        <v>-0.2</v>
      </c>
      <c r="G4559" s="5" t="n">
        <v>16.46</v>
      </c>
      <c r="H4559" s="5" t="n">
        <v>-1</v>
      </c>
      <c r="I4559" s="5" t="inlineStr">
        <is>
          <t>CONFORME</t>
        </is>
      </c>
      <c r="J4559" s="6" t="n">
        <v>46000</v>
      </c>
      <c r="K4559" s="5" t="inlineStr">
        <is>
          <t>165225-2025</t>
        </is>
      </c>
      <c r="L4559" s="5" t="inlineStr">
        <is>
          <t>CONFORME</t>
        </is>
      </c>
      <c r="M4559" s="5" t="inlineStr">
        <is>
          <t>E143954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PA25592659</t>
        </is>
      </c>
      <c r="C4560" s="5" t="n">
        <v>2365.77</v>
      </c>
      <c r="D4560" s="5" t="n">
        <v>-0.3</v>
      </c>
      <c r="E4560" s="5" t="n">
        <v>25.98</v>
      </c>
      <c r="F4560" s="5" t="n">
        <v>-0.9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165226-2025</t>
        </is>
      </c>
      <c r="L4560" s="5" t="inlineStr">
        <is>
          <t>CONFORME</t>
        </is>
      </c>
      <c r="M4560" s="5" t="inlineStr">
        <is>
          <t>E143955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PA25592660</t>
        </is>
      </c>
      <c r="C4561" s="5" t="n">
        <v>2365.77</v>
      </c>
      <c r="D4561" s="5" t="n">
        <v>-0.7</v>
      </c>
      <c r="E4561" s="5" t="n">
        <v>25.98</v>
      </c>
      <c r="F4561" s="5" t="n">
        <v>-0.9</v>
      </c>
      <c r="G4561" s="5" t="n">
        <v>16.46</v>
      </c>
      <c r="H4561" s="5" t="n">
        <v>-1.6</v>
      </c>
      <c r="I4561" s="5" t="inlineStr">
        <is>
          <t>CONFORME</t>
        </is>
      </c>
      <c r="J4561" s="6" t="n">
        <v>46000</v>
      </c>
      <c r="K4561" s="5" t="inlineStr">
        <is>
          <t>165227-2025</t>
        </is>
      </c>
      <c r="L4561" s="5" t="inlineStr">
        <is>
          <t>CONFORME</t>
        </is>
      </c>
      <c r="M4561" s="5" t="inlineStr">
        <is>
          <t>E143956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PA25592661</t>
        </is>
      </c>
      <c r="C4562" s="5" t="n">
        <v>2365.77</v>
      </c>
      <c r="D4562" s="5" t="n">
        <v>1.2</v>
      </c>
      <c r="E4562" s="5" t="n">
        <v>25.98</v>
      </c>
      <c r="F4562" s="5" t="n">
        <v>0</v>
      </c>
      <c r="G4562" s="5" t="n">
        <v>16.46</v>
      </c>
      <c r="H4562" s="5" t="n">
        <v>-2.6</v>
      </c>
      <c r="I4562" s="5" t="inlineStr">
        <is>
          <t>CONFORME</t>
        </is>
      </c>
      <c r="J4562" s="6" t="n">
        <v>46000</v>
      </c>
      <c r="K4562" s="5" t="inlineStr">
        <is>
          <t>165228-2025</t>
        </is>
      </c>
      <c r="L4562" s="5" t="inlineStr">
        <is>
          <t>CONFORME</t>
        </is>
      </c>
      <c r="M4562" s="5" t="inlineStr">
        <is>
          <t>E143957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PA25592662</t>
        </is>
      </c>
      <c r="C4563" s="5" t="n">
        <v>2365.77</v>
      </c>
      <c r="D4563" s="5" t="n">
        <v>0.8</v>
      </c>
      <c r="E4563" s="5" t="n">
        <v>25.98</v>
      </c>
      <c r="F4563" s="5" t="n">
        <v>0.1</v>
      </c>
      <c r="G4563" s="5" t="n">
        <v>16.46</v>
      </c>
      <c r="H4563" s="5" t="n">
        <v>-1.6</v>
      </c>
      <c r="I4563" s="5" t="inlineStr">
        <is>
          <t>CONFORME</t>
        </is>
      </c>
      <c r="J4563" s="6" t="n">
        <v>46000</v>
      </c>
      <c r="K4563" s="5" t="inlineStr">
        <is>
          <t>165229-2025</t>
        </is>
      </c>
      <c r="L4563" s="5" t="inlineStr">
        <is>
          <t>CONFORME</t>
        </is>
      </c>
      <c r="M4563" s="5" t="inlineStr">
        <is>
          <t>E143958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PA25592663</t>
        </is>
      </c>
      <c r="C4564" s="5" t="n">
        <v>2365.77</v>
      </c>
      <c r="D4564" s="5" t="n">
        <v>-0.5</v>
      </c>
      <c r="E4564" s="5" t="n">
        <v>25.98</v>
      </c>
      <c r="F4564" s="5" t="n">
        <v>-0.7</v>
      </c>
      <c r="G4564" s="5" t="n">
        <v>16.46</v>
      </c>
      <c r="H4564" s="5" t="n">
        <v>-0.4</v>
      </c>
      <c r="I4564" s="5" t="inlineStr">
        <is>
          <t>CONFORME</t>
        </is>
      </c>
      <c r="J4564" s="6" t="n">
        <v>46000</v>
      </c>
      <c r="K4564" s="5" t="inlineStr">
        <is>
          <t>165230-2025</t>
        </is>
      </c>
      <c r="L4564" s="5" t="inlineStr">
        <is>
          <t>CONFORME</t>
        </is>
      </c>
      <c r="M4564" s="5" t="inlineStr">
        <is>
          <t>E143959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PA25592664</t>
        </is>
      </c>
      <c r="C4565" s="5" t="n">
        <v>2365.77</v>
      </c>
      <c r="D4565" s="5" t="n">
        <v>1</v>
      </c>
      <c r="E4565" s="5" t="n">
        <v>25.98</v>
      </c>
      <c r="F4565" s="5" t="n">
        <v>-0.8</v>
      </c>
      <c r="G4565" s="5" t="n">
        <v>16.46</v>
      </c>
      <c r="H4565" s="5" t="n">
        <v>-1</v>
      </c>
      <c r="I4565" s="5" t="inlineStr">
        <is>
          <t>CONFORME</t>
        </is>
      </c>
      <c r="J4565" s="6" t="n">
        <v>46000</v>
      </c>
      <c r="K4565" s="5" t="inlineStr">
        <is>
          <t>165231-2025</t>
        </is>
      </c>
      <c r="L4565" s="5" t="inlineStr">
        <is>
          <t>CONFORME</t>
        </is>
      </c>
      <c r="M4565" s="5" t="inlineStr">
        <is>
          <t>E143960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PA25592665</t>
        </is>
      </c>
      <c r="C4566" s="5" t="n">
        <v>2365.77</v>
      </c>
      <c r="D4566" s="5" t="n">
        <v>-1.3</v>
      </c>
      <c r="E4566" s="5" t="n">
        <v>25.98</v>
      </c>
      <c r="F4566" s="5" t="n">
        <v>-1.1</v>
      </c>
      <c r="G4566" s="5" t="n">
        <v>16.46</v>
      </c>
      <c r="H4566" s="5" t="n">
        <v>-2.4</v>
      </c>
      <c r="I4566" s="5" t="inlineStr">
        <is>
          <t>CONFORME</t>
        </is>
      </c>
      <c r="J4566" s="6" t="n">
        <v>46000</v>
      </c>
      <c r="K4566" s="5" t="inlineStr">
        <is>
          <t>165232-2025</t>
        </is>
      </c>
      <c r="L4566" s="5" t="inlineStr">
        <is>
          <t>CONFORME</t>
        </is>
      </c>
      <c r="M4566" s="5" t="inlineStr">
        <is>
          <t>E143961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PA25592666</t>
        </is>
      </c>
      <c r="C4567" s="5" t="n">
        <v>2365.77</v>
      </c>
      <c r="D4567" s="5" t="n">
        <v>0</v>
      </c>
      <c r="E4567" s="5" t="n">
        <v>25.98</v>
      </c>
      <c r="F4567" s="5" t="n">
        <v>-0.6</v>
      </c>
      <c r="G4567" s="5" t="n">
        <v>16.46</v>
      </c>
      <c r="H4567" s="5" t="n">
        <v>-0.4</v>
      </c>
      <c r="I4567" s="5" t="inlineStr">
        <is>
          <t>CONFORME</t>
        </is>
      </c>
      <c r="J4567" s="6" t="n">
        <v>46000</v>
      </c>
      <c r="K4567" s="5" t="inlineStr">
        <is>
          <t>165233-2025</t>
        </is>
      </c>
      <c r="L4567" s="5" t="inlineStr">
        <is>
          <t>CONFORME</t>
        </is>
      </c>
      <c r="M4567" s="5" t="inlineStr">
        <is>
          <t>E143962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PA25592667</t>
        </is>
      </c>
      <c r="C4568" s="5" t="n">
        <v>2365.77</v>
      </c>
      <c r="D4568" s="5" t="n">
        <v>0</v>
      </c>
      <c r="E4568" s="5" t="n">
        <v>25.98</v>
      </c>
      <c r="F4568" s="5" t="n">
        <v>-0.9</v>
      </c>
      <c r="G4568" s="5" t="n">
        <v>16.46</v>
      </c>
      <c r="H4568" s="5" t="n">
        <v>-0.8</v>
      </c>
      <c r="I4568" s="5" t="inlineStr">
        <is>
          <t>CONFORME</t>
        </is>
      </c>
      <c r="J4568" s="6" t="n">
        <v>46000</v>
      </c>
      <c r="K4568" s="5" t="inlineStr">
        <is>
          <t>165234-2025</t>
        </is>
      </c>
      <c r="L4568" s="5" t="inlineStr">
        <is>
          <t>CONFORME</t>
        </is>
      </c>
      <c r="M4568" s="5" t="inlineStr">
        <is>
          <t>E143963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PA25592668</t>
        </is>
      </c>
      <c r="C4569" s="5" t="n">
        <v>2355.54</v>
      </c>
      <c r="D4569" s="5" t="n">
        <v>-0.6</v>
      </c>
      <c r="E4569" s="5" t="n">
        <v>25.86</v>
      </c>
      <c r="F4569" s="5" t="n">
        <v>0</v>
      </c>
      <c r="G4569" s="5" t="n">
        <v>16.41</v>
      </c>
      <c r="H4569" s="5" t="n">
        <v>-1.6</v>
      </c>
      <c r="I4569" s="5" t="inlineStr">
        <is>
          <t>CONFORME</t>
        </is>
      </c>
      <c r="J4569" s="6" t="n">
        <v>46000</v>
      </c>
      <c r="K4569" s="5" t="inlineStr">
        <is>
          <t>165235-2025</t>
        </is>
      </c>
      <c r="L4569" s="5" t="inlineStr">
        <is>
          <t>CONFORME</t>
        </is>
      </c>
      <c r="M4569" s="5" t="inlineStr">
        <is>
          <t>E143964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PA25592669</t>
        </is>
      </c>
      <c r="C4570" s="5" t="n">
        <v>2355.54</v>
      </c>
      <c r="D4570" s="5" t="n">
        <v>-0.1</v>
      </c>
      <c r="E4570" s="5" t="n">
        <v>25.86</v>
      </c>
      <c r="F4570" s="5" t="n">
        <v>0</v>
      </c>
      <c r="G4570" s="5" t="n">
        <v>16.41</v>
      </c>
      <c r="H4570" s="5" t="n">
        <v>-0.8</v>
      </c>
      <c r="I4570" s="5" t="inlineStr">
        <is>
          <t>CONFORME</t>
        </is>
      </c>
      <c r="J4570" s="6" t="n">
        <v>46000</v>
      </c>
      <c r="K4570" s="5" t="inlineStr">
        <is>
          <t>165236-2025</t>
        </is>
      </c>
      <c r="L4570" s="5" t="inlineStr">
        <is>
          <t>CONFORME</t>
        </is>
      </c>
      <c r="M4570" s="5" t="inlineStr">
        <is>
          <t>E143965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PA25592670</t>
        </is>
      </c>
      <c r="C4571" s="5" t="n">
        <v>2355.54</v>
      </c>
      <c r="D4571" s="5" t="n">
        <v>-0.1</v>
      </c>
      <c r="E4571" s="5" t="n">
        <v>25.86</v>
      </c>
      <c r="F4571" s="5" t="n">
        <v>-1</v>
      </c>
      <c r="G4571" s="5" t="n">
        <v>16.41</v>
      </c>
      <c r="H4571" s="5" t="n">
        <v>-0.6</v>
      </c>
      <c r="I4571" s="5" t="inlineStr">
        <is>
          <t>CONFORME</t>
        </is>
      </c>
      <c r="J4571" s="6" t="n">
        <v>46000</v>
      </c>
      <c r="K4571" s="5" t="inlineStr">
        <is>
          <t>165237-2025</t>
        </is>
      </c>
      <c r="L4571" s="5" t="inlineStr">
        <is>
          <t>CONFORME</t>
        </is>
      </c>
      <c r="M4571" s="5" t="inlineStr">
        <is>
          <t>E143966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PA25592671</t>
        </is>
      </c>
      <c r="C4572" s="5" t="n">
        <v>2355.54</v>
      </c>
      <c r="D4572" s="5" t="n">
        <v>0.4</v>
      </c>
      <c r="E4572" s="5" t="n">
        <v>25.86</v>
      </c>
      <c r="F4572" s="5" t="n">
        <v>-0.5</v>
      </c>
      <c r="G4572" s="5" t="n">
        <v>16.41</v>
      </c>
      <c r="H4572" s="5" t="n">
        <v>-0.6</v>
      </c>
      <c r="I4572" s="5" t="inlineStr">
        <is>
          <t>CONFORME</t>
        </is>
      </c>
      <c r="J4572" s="6" t="n">
        <v>46000</v>
      </c>
      <c r="K4572" s="5" t="inlineStr">
        <is>
          <t>165238-2025</t>
        </is>
      </c>
      <c r="L4572" s="5" t="inlineStr">
        <is>
          <t>CONFORME</t>
        </is>
      </c>
      <c r="M4572" s="5" t="inlineStr">
        <is>
          <t>E143967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PA25592672</t>
        </is>
      </c>
      <c r="C4573" s="5" t="n">
        <v>2355.54</v>
      </c>
      <c r="D4573" s="5" t="n">
        <v>-0.4</v>
      </c>
      <c r="E4573" s="5" t="n">
        <v>25.86</v>
      </c>
      <c r="F4573" s="5" t="n">
        <v>-0.6</v>
      </c>
      <c r="G4573" s="5" t="n">
        <v>16.41</v>
      </c>
      <c r="H4573" s="5" t="n">
        <v>-2</v>
      </c>
      <c r="I4573" s="5" t="inlineStr">
        <is>
          <t>CONFORME</t>
        </is>
      </c>
      <c r="J4573" s="6" t="n">
        <v>46000</v>
      </c>
      <c r="K4573" s="5" t="inlineStr">
        <is>
          <t>165239-2025</t>
        </is>
      </c>
      <c r="L4573" s="5" t="inlineStr">
        <is>
          <t>CONFORME</t>
        </is>
      </c>
      <c r="M4573" s="5" t="inlineStr">
        <is>
          <t>E143968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PA25592673</t>
        </is>
      </c>
      <c r="C4574" s="5" t="n">
        <v>2355.54</v>
      </c>
      <c r="D4574" s="5" t="n">
        <v>-0.4</v>
      </c>
      <c r="E4574" s="5" t="n">
        <v>25.86</v>
      </c>
      <c r="F4574" s="5" t="n">
        <v>0</v>
      </c>
      <c r="G4574" s="5" t="n">
        <v>16.41</v>
      </c>
      <c r="H4574" s="5" t="n">
        <v>-1</v>
      </c>
      <c r="I4574" s="5" t="inlineStr">
        <is>
          <t>CONFORME</t>
        </is>
      </c>
      <c r="J4574" s="6" t="n">
        <v>46000</v>
      </c>
      <c r="K4574" s="5" t="inlineStr">
        <is>
          <t>165240-2025</t>
        </is>
      </c>
      <c r="L4574" s="5" t="inlineStr">
        <is>
          <t>CONFORME</t>
        </is>
      </c>
      <c r="M4574" s="5" t="inlineStr">
        <is>
          <t>E143969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PA25592674</t>
        </is>
      </c>
      <c r="C4575" s="5" t="n">
        <v>2355.54</v>
      </c>
      <c r="D4575" s="5" t="n">
        <v>-0.3</v>
      </c>
      <c r="E4575" s="5" t="n">
        <v>25.86</v>
      </c>
      <c r="F4575" s="5" t="n">
        <v>0.4</v>
      </c>
      <c r="G4575" s="5" t="n">
        <v>16.41</v>
      </c>
      <c r="H4575" s="5" t="n">
        <v>-0.6</v>
      </c>
      <c r="I4575" s="5" t="inlineStr">
        <is>
          <t>CONFORME</t>
        </is>
      </c>
      <c r="J4575" s="6" t="n">
        <v>46000</v>
      </c>
      <c r="K4575" s="5" t="inlineStr">
        <is>
          <t>165241-2025</t>
        </is>
      </c>
      <c r="L4575" s="5" t="inlineStr">
        <is>
          <t>CONFORME</t>
        </is>
      </c>
      <c r="M4575" s="5" t="inlineStr">
        <is>
          <t>E143970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PA25592675</t>
        </is>
      </c>
      <c r="C4576" s="5" t="n">
        <v>2355.54</v>
      </c>
      <c r="D4576" s="5" t="n">
        <v>2</v>
      </c>
      <c r="E4576" s="5" t="n">
        <v>25.86</v>
      </c>
      <c r="F4576" s="5" t="n">
        <v>1.1</v>
      </c>
      <c r="G4576" s="5" t="n">
        <v>16.41</v>
      </c>
      <c r="H4576" s="5" t="n">
        <v>-1.8</v>
      </c>
      <c r="I4576" s="5" t="inlineStr">
        <is>
          <t>CONFORME</t>
        </is>
      </c>
      <c r="J4576" s="6" t="n">
        <v>46000</v>
      </c>
      <c r="K4576" s="5" t="inlineStr">
        <is>
          <t>165242-2025</t>
        </is>
      </c>
      <c r="L4576" s="5" t="inlineStr">
        <is>
          <t>CONFORME</t>
        </is>
      </c>
      <c r="M4576" s="5" t="inlineStr">
        <is>
          <t>E143971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PA25592676</t>
        </is>
      </c>
      <c r="C4577" s="5" t="n">
        <v>2355.54</v>
      </c>
      <c r="D4577" s="5" t="n">
        <v>1.4</v>
      </c>
      <c r="E4577" s="5" t="n">
        <v>25.86</v>
      </c>
      <c r="F4577" s="5" t="n">
        <v>0</v>
      </c>
      <c r="G4577" s="5" t="n">
        <v>16.41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165243-2025</t>
        </is>
      </c>
      <c r="L4577" s="5" t="inlineStr">
        <is>
          <t>CONFORME</t>
        </is>
      </c>
      <c r="M4577" s="5" t="inlineStr">
        <is>
          <t>E143972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PA25592677</t>
        </is>
      </c>
      <c r="C4578" s="5" t="n">
        <v>2355.54</v>
      </c>
      <c r="D4578" s="5" t="n">
        <v>-0.4</v>
      </c>
      <c r="E4578" s="5" t="n">
        <v>25.86</v>
      </c>
      <c r="F4578" s="5" t="n">
        <v>-0.8</v>
      </c>
      <c r="G4578" s="5" t="n">
        <v>16.41</v>
      </c>
      <c r="H4578" s="5" t="n">
        <v>-0.8</v>
      </c>
      <c r="I4578" s="5" t="inlineStr">
        <is>
          <t>CONFORME</t>
        </is>
      </c>
      <c r="J4578" s="6" t="n">
        <v>46000</v>
      </c>
      <c r="K4578" s="5" t="inlineStr">
        <is>
          <t>165244-2025</t>
        </is>
      </c>
      <c r="L4578" s="5" t="inlineStr">
        <is>
          <t>CONFORME</t>
        </is>
      </c>
      <c r="M4578" s="5" t="inlineStr">
        <is>
          <t>E143973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PA25592678</t>
        </is>
      </c>
      <c r="C4579" s="5" t="n">
        <v>2355.54</v>
      </c>
      <c r="D4579" s="5" t="n">
        <v>0.4</v>
      </c>
      <c r="E4579" s="5" t="n">
        <v>25.86</v>
      </c>
      <c r="F4579" s="5" t="n">
        <v>0</v>
      </c>
      <c r="G4579" s="5" t="n">
        <v>16.41</v>
      </c>
      <c r="H4579" s="5" t="n">
        <v>-0.4</v>
      </c>
      <c r="I4579" s="5" t="inlineStr">
        <is>
          <t>CONFORME</t>
        </is>
      </c>
      <c r="J4579" s="6" t="n">
        <v>46000</v>
      </c>
      <c r="K4579" s="5" t="inlineStr">
        <is>
          <t>165245-2025</t>
        </is>
      </c>
      <c r="L4579" s="5" t="inlineStr">
        <is>
          <t>CONFORME</t>
        </is>
      </c>
      <c r="M4579" s="5" t="inlineStr">
        <is>
          <t>E143974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PA25592679</t>
        </is>
      </c>
      <c r="C4580" s="5" t="n">
        <v>2355.54</v>
      </c>
      <c r="D4580" s="5" t="n">
        <v>0</v>
      </c>
      <c r="E4580" s="5" t="n">
        <v>25.86</v>
      </c>
      <c r="F4580" s="5" t="n">
        <v>-0.5</v>
      </c>
      <c r="G4580" s="5" t="n">
        <v>16.41</v>
      </c>
      <c r="H4580" s="5" t="n">
        <v>-0.8</v>
      </c>
      <c r="I4580" s="5" t="inlineStr">
        <is>
          <t>CONFORME</t>
        </is>
      </c>
      <c r="J4580" s="6" t="n">
        <v>46000</v>
      </c>
      <c r="K4580" s="5" t="inlineStr">
        <is>
          <t>165246-2025</t>
        </is>
      </c>
      <c r="L4580" s="5" t="inlineStr">
        <is>
          <t>CONFORME</t>
        </is>
      </c>
      <c r="M4580" s="5" t="inlineStr">
        <is>
          <t>E143975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PA25592680</t>
        </is>
      </c>
      <c r="C4581" s="5" t="n">
        <v>2355.54</v>
      </c>
      <c r="D4581" s="5" t="n">
        <v>1</v>
      </c>
      <c r="E4581" s="5" t="n">
        <v>25.86</v>
      </c>
      <c r="F4581" s="5" t="n">
        <v>0.5</v>
      </c>
      <c r="G4581" s="5" t="n">
        <v>16.41</v>
      </c>
      <c r="H4581" s="5" t="n">
        <v>-2</v>
      </c>
      <c r="I4581" s="5" t="inlineStr">
        <is>
          <t>CONFORME</t>
        </is>
      </c>
      <c r="J4581" s="6" t="n">
        <v>46000</v>
      </c>
      <c r="K4581" s="5" t="inlineStr">
        <is>
          <t>165247-2025</t>
        </is>
      </c>
      <c r="L4581" s="5" t="inlineStr">
        <is>
          <t>CONFORME</t>
        </is>
      </c>
      <c r="M4581" s="5" t="inlineStr">
        <is>
          <t>E143976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PA25592681</t>
        </is>
      </c>
      <c r="C4582" s="5" t="n">
        <v>2357.24</v>
      </c>
      <c r="D4582" s="5" t="n">
        <v>1.4</v>
      </c>
      <c r="E4582" s="5" t="n">
        <v>25.79</v>
      </c>
      <c r="F4582" s="5" t="n">
        <v>0.7</v>
      </c>
      <c r="G4582" s="5" t="n">
        <v>16.49</v>
      </c>
      <c r="H4582" s="5" t="n">
        <v>-0.8</v>
      </c>
      <c r="I4582" s="5" t="inlineStr">
        <is>
          <t>CONFORME</t>
        </is>
      </c>
      <c r="J4582" s="6" t="n">
        <v>46000</v>
      </c>
      <c r="K4582" s="5" t="inlineStr">
        <is>
          <t>165248-2025</t>
        </is>
      </c>
      <c r="L4582" s="5" t="inlineStr">
        <is>
          <t>CONFORME</t>
        </is>
      </c>
      <c r="M4582" s="5" t="inlineStr">
        <is>
          <t>E143977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PA25592682</t>
        </is>
      </c>
      <c r="C4583" s="5" t="n">
        <v>2357.24</v>
      </c>
      <c r="D4583" s="5" t="n">
        <v>0</v>
      </c>
      <c r="E4583" s="5" t="n">
        <v>25.79</v>
      </c>
      <c r="F4583" s="5" t="n">
        <v>-0.1</v>
      </c>
      <c r="G4583" s="5" t="n">
        <v>16.49</v>
      </c>
      <c r="H4583" s="5" t="n">
        <v>-0.6</v>
      </c>
      <c r="I4583" s="5" t="inlineStr">
        <is>
          <t>CONFORME</t>
        </is>
      </c>
      <c r="J4583" s="6" t="n">
        <v>46000</v>
      </c>
      <c r="K4583" s="5" t="inlineStr">
        <is>
          <t>165249-2025</t>
        </is>
      </c>
      <c r="L4583" s="5" t="inlineStr">
        <is>
          <t>CONFORME</t>
        </is>
      </c>
      <c r="M4583" s="5" t="inlineStr">
        <is>
          <t>E143978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PA25592683</t>
        </is>
      </c>
      <c r="C4584" s="5" t="n">
        <v>2357.24</v>
      </c>
      <c r="D4584" s="5" t="n">
        <v>0.3</v>
      </c>
      <c r="E4584" s="5" t="n">
        <v>25.79</v>
      </c>
      <c r="F4584" s="5" t="n">
        <v>-0.1</v>
      </c>
      <c r="G4584" s="5" t="n">
        <v>16.49</v>
      </c>
      <c r="H4584" s="5" t="n">
        <v>-0.2</v>
      </c>
      <c r="I4584" s="5" t="inlineStr">
        <is>
          <t>CONFORME</t>
        </is>
      </c>
      <c r="J4584" s="6" t="n">
        <v>46000</v>
      </c>
      <c r="K4584" s="5" t="inlineStr">
        <is>
          <t>165250-2025</t>
        </is>
      </c>
      <c r="L4584" s="5" t="inlineStr">
        <is>
          <t>CONFORME</t>
        </is>
      </c>
      <c r="M4584" s="5" t="inlineStr">
        <is>
          <t>E143979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PA25592684</t>
        </is>
      </c>
      <c r="C4585" s="5" t="n">
        <v>2357.24</v>
      </c>
      <c r="D4585" s="5" t="n">
        <v>-0.2</v>
      </c>
      <c r="E4585" s="5" t="n">
        <v>25.79</v>
      </c>
      <c r="F4585" s="5" t="n">
        <v>0.4</v>
      </c>
      <c r="G4585" s="5" t="n">
        <v>16.49</v>
      </c>
      <c r="H4585" s="5" t="n">
        <v>-0.2</v>
      </c>
      <c r="I4585" s="5" t="inlineStr">
        <is>
          <t>CONFORME</t>
        </is>
      </c>
      <c r="J4585" s="6" t="n">
        <v>46000</v>
      </c>
      <c r="K4585" s="5" t="inlineStr">
        <is>
          <t>165251-2025</t>
        </is>
      </c>
      <c r="L4585" s="5" t="inlineStr">
        <is>
          <t>CONFORME</t>
        </is>
      </c>
      <c r="M4585" s="5" t="inlineStr">
        <is>
          <t>E143980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PA25592685</t>
        </is>
      </c>
      <c r="C4586" s="5" t="n">
        <v>2357.24</v>
      </c>
      <c r="D4586" s="5" t="n">
        <v>-0.3</v>
      </c>
      <c r="E4586" s="5" t="n">
        <v>25.79</v>
      </c>
      <c r="F4586" s="5" t="n">
        <v>-1.1</v>
      </c>
      <c r="G4586" s="5" t="n">
        <v>16.49</v>
      </c>
      <c r="H4586" s="5" t="n">
        <v>-1.8</v>
      </c>
      <c r="I4586" s="5" t="inlineStr">
        <is>
          <t>CONFORME</t>
        </is>
      </c>
      <c r="J4586" s="6" t="n">
        <v>46000</v>
      </c>
      <c r="K4586" s="5" t="inlineStr">
        <is>
          <t>165252-2025</t>
        </is>
      </c>
      <c r="L4586" s="5" t="inlineStr">
        <is>
          <t>CONFORME</t>
        </is>
      </c>
      <c r="M4586" s="5" t="inlineStr">
        <is>
          <t>E143981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PA25592686</t>
        </is>
      </c>
      <c r="C4587" s="5" t="n">
        <v>2357.24</v>
      </c>
      <c r="D4587" s="5" t="n">
        <v>-0.5</v>
      </c>
      <c r="E4587" s="5" t="n">
        <v>25.79</v>
      </c>
      <c r="F4587" s="5" t="n">
        <v>-1.6</v>
      </c>
      <c r="G4587" s="5" t="n">
        <v>16.49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165253-2025</t>
        </is>
      </c>
      <c r="L4587" s="5" t="inlineStr">
        <is>
          <t>CONFORME</t>
        </is>
      </c>
      <c r="M4587" s="5" t="inlineStr">
        <is>
          <t>E143982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PA25592687</t>
        </is>
      </c>
      <c r="C4588" s="5" t="n">
        <v>2357.24</v>
      </c>
      <c r="D4588" s="5" t="n">
        <v>0.7</v>
      </c>
      <c r="E4588" s="5" t="n">
        <v>25.79</v>
      </c>
      <c r="F4588" s="5" t="n">
        <v>-1.1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165254-2025</t>
        </is>
      </c>
      <c r="L4588" s="5" t="inlineStr">
        <is>
          <t>CONFORME</t>
        </is>
      </c>
      <c r="M4588" s="5" t="inlineStr">
        <is>
          <t>E143983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PA25592688</t>
        </is>
      </c>
      <c r="C4589" s="5" t="n">
        <v>2357.24</v>
      </c>
      <c r="D4589" s="5" t="n">
        <v>0.3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165255-2025</t>
        </is>
      </c>
      <c r="L4589" s="5" t="inlineStr">
        <is>
          <t>CONFORME</t>
        </is>
      </c>
      <c r="M4589" s="5" t="inlineStr">
        <is>
          <t>E143984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PA25592689</t>
        </is>
      </c>
      <c r="C4590" s="5" t="n">
        <v>2357.24</v>
      </c>
      <c r="D4590" s="5" t="n">
        <v>-0.4</v>
      </c>
      <c r="E4590" s="5" t="n">
        <v>25.79</v>
      </c>
      <c r="F4590" s="5" t="n">
        <v>0.1</v>
      </c>
      <c r="G4590" s="5" t="n">
        <v>16.49</v>
      </c>
      <c r="H4590" s="5" t="n">
        <v>-1</v>
      </c>
      <c r="I4590" s="5" t="inlineStr">
        <is>
          <t>CONFORME</t>
        </is>
      </c>
      <c r="J4590" s="6" t="n">
        <v>46000</v>
      </c>
      <c r="K4590" s="5" t="inlineStr">
        <is>
          <t>165256-2025</t>
        </is>
      </c>
      <c r="L4590" s="5" t="inlineStr">
        <is>
          <t>CONFORME</t>
        </is>
      </c>
      <c r="M4590" s="5" t="inlineStr">
        <is>
          <t>E143985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PA25592690</t>
        </is>
      </c>
      <c r="C4591" s="5" t="n">
        <v>2357.24</v>
      </c>
      <c r="D4591" s="5" t="n">
        <v>-1</v>
      </c>
      <c r="E4591" s="5" t="n">
        <v>25.79</v>
      </c>
      <c r="F4591" s="5" t="n">
        <v>-0.6</v>
      </c>
      <c r="G4591" s="5" t="n">
        <v>16.49</v>
      </c>
      <c r="H4591" s="5" t="n">
        <v>-0.6</v>
      </c>
      <c r="I4591" s="5" t="inlineStr">
        <is>
          <t>CONFORME</t>
        </is>
      </c>
      <c r="J4591" s="6" t="n">
        <v>46000</v>
      </c>
      <c r="K4591" s="5" t="inlineStr">
        <is>
          <t>165257-2025</t>
        </is>
      </c>
      <c r="L4591" s="5" t="inlineStr">
        <is>
          <t>CONFORME</t>
        </is>
      </c>
      <c r="M4591" s="5" t="inlineStr">
        <is>
          <t>E143986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PA25592691</t>
        </is>
      </c>
      <c r="C4592" s="5" t="n">
        <v>2357.24</v>
      </c>
      <c r="D4592" s="5" t="n">
        <v>0.4</v>
      </c>
      <c r="E4592" s="5" t="n">
        <v>25.79</v>
      </c>
      <c r="F4592" s="5" t="n">
        <v>-0.1</v>
      </c>
      <c r="G4592" s="5" t="n">
        <v>16.49</v>
      </c>
      <c r="H4592" s="5" t="n">
        <v>-0.2</v>
      </c>
      <c r="I4592" s="5" t="inlineStr">
        <is>
          <t>CONFORME</t>
        </is>
      </c>
      <c r="J4592" s="6" t="n">
        <v>46000</v>
      </c>
      <c r="K4592" s="5" t="inlineStr">
        <is>
          <t>165258-2025</t>
        </is>
      </c>
      <c r="L4592" s="5" t="inlineStr">
        <is>
          <t>CONFORME</t>
        </is>
      </c>
      <c r="M4592" s="5" t="inlineStr">
        <is>
          <t>E143987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PA25592692</t>
        </is>
      </c>
      <c r="C4593" s="5" t="n">
        <v>2357.24</v>
      </c>
      <c r="D4593" s="5" t="n">
        <v>0.1</v>
      </c>
      <c r="E4593" s="5" t="n">
        <v>25.79</v>
      </c>
      <c r="F4593" s="5" t="n">
        <v>-0.2</v>
      </c>
      <c r="G4593" s="5" t="n">
        <v>16.49</v>
      </c>
      <c r="H4593" s="5" t="n">
        <v>-0.8</v>
      </c>
      <c r="I4593" s="5" t="inlineStr">
        <is>
          <t>CONFORME</t>
        </is>
      </c>
      <c r="J4593" s="6" t="n">
        <v>46000</v>
      </c>
      <c r="K4593" s="5" t="inlineStr">
        <is>
          <t>165259-2025</t>
        </is>
      </c>
      <c r="L4593" s="5" t="inlineStr">
        <is>
          <t>CONFORME</t>
        </is>
      </c>
      <c r="M4593" s="5" t="inlineStr">
        <is>
          <t>E143988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PA25592693</t>
        </is>
      </c>
      <c r="C4594" s="5" t="n">
        <v>2357.24</v>
      </c>
      <c r="D4594" s="5" t="n">
        <v>-0.1</v>
      </c>
      <c r="E4594" s="5" t="n">
        <v>25.79</v>
      </c>
      <c r="F4594" s="5" t="n">
        <v>0.3</v>
      </c>
      <c r="G4594" s="5" t="n">
        <v>16.49</v>
      </c>
      <c r="H4594" s="5" t="n">
        <v>-1</v>
      </c>
      <c r="I4594" s="5" t="inlineStr">
        <is>
          <t>CONFORME</t>
        </is>
      </c>
      <c r="J4594" s="6" t="n">
        <v>46000</v>
      </c>
      <c r="K4594" s="5" t="inlineStr">
        <is>
          <t>165260-2025</t>
        </is>
      </c>
      <c r="L4594" s="5" t="inlineStr">
        <is>
          <t>CONFORME</t>
        </is>
      </c>
      <c r="M4594" s="5" t="inlineStr">
        <is>
          <t>E143989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PA25592694</t>
        </is>
      </c>
      <c r="C4595" s="5" t="n">
        <v>2368.03</v>
      </c>
      <c r="D4595" s="5" t="n">
        <v>-0.8</v>
      </c>
      <c r="E4595" s="5" t="n">
        <v>25.81</v>
      </c>
      <c r="F4595" s="5" t="n">
        <v>-1.2</v>
      </c>
      <c r="G4595" s="5" t="n">
        <v>16.45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165261-2025</t>
        </is>
      </c>
      <c r="L4595" s="5" t="inlineStr">
        <is>
          <t>CONFORME</t>
        </is>
      </c>
      <c r="M4595" s="5" t="inlineStr">
        <is>
          <t>E143990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PA25592695</t>
        </is>
      </c>
      <c r="C4596" s="5" t="n">
        <v>2368.03</v>
      </c>
      <c r="D4596" s="5" t="n">
        <v>0.1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165262-2025</t>
        </is>
      </c>
      <c r="L4596" s="5" t="inlineStr">
        <is>
          <t>CONFORME</t>
        </is>
      </c>
      <c r="M4596" s="5" t="inlineStr">
        <is>
          <t>E143991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PA25592696</t>
        </is>
      </c>
      <c r="C4597" s="5" t="n">
        <v>2368.03</v>
      </c>
      <c r="D4597" s="5" t="n">
        <v>-0.2</v>
      </c>
      <c r="E4597" s="5" t="n">
        <v>25.81</v>
      </c>
      <c r="F4597" s="5" t="n">
        <v>-0.2</v>
      </c>
      <c r="G4597" s="5" t="n">
        <v>16.45</v>
      </c>
      <c r="H4597" s="5" t="n">
        <v>-0.4</v>
      </c>
      <c r="I4597" s="5" t="inlineStr">
        <is>
          <t>CONFORME</t>
        </is>
      </c>
      <c r="J4597" s="6" t="n">
        <v>46000</v>
      </c>
      <c r="K4597" s="5" t="inlineStr">
        <is>
          <t>165263-2025</t>
        </is>
      </c>
      <c r="L4597" s="5" t="inlineStr">
        <is>
          <t>CONFORME</t>
        </is>
      </c>
      <c r="M4597" s="5" t="inlineStr">
        <is>
          <t>E143992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PA25592697</t>
        </is>
      </c>
      <c r="C4598" s="5" t="n">
        <v>2368.03</v>
      </c>
      <c r="D4598" s="5" t="n">
        <v>0.2</v>
      </c>
      <c r="E4598" s="5" t="n">
        <v>25.81</v>
      </c>
      <c r="F4598" s="5" t="n">
        <v>0.3</v>
      </c>
      <c r="G4598" s="5" t="n">
        <v>16.45</v>
      </c>
      <c r="H4598" s="5" t="n">
        <v>-0.4</v>
      </c>
      <c r="I4598" s="5" t="inlineStr">
        <is>
          <t>CONFORME</t>
        </is>
      </c>
      <c r="J4598" s="6" t="n">
        <v>46000</v>
      </c>
      <c r="K4598" s="5" t="inlineStr">
        <is>
          <t>165264-2025</t>
        </is>
      </c>
      <c r="L4598" s="5" t="inlineStr">
        <is>
          <t>CONFORME</t>
        </is>
      </c>
      <c r="M4598" s="5" t="inlineStr">
        <is>
          <t>E143993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PA25592698</t>
        </is>
      </c>
      <c r="C4599" s="5" t="inlineStr">
        <is>
          <t>2372,61</t>
        </is>
      </c>
      <c r="D4599" s="5" t="inlineStr">
        <is>
          <t>-1,1</t>
        </is>
      </c>
      <c r="E4599" s="5" t="inlineStr">
        <is>
          <t>26,16</t>
        </is>
      </c>
      <c r="F4599" s="5" t="inlineStr">
        <is>
          <t>-0,5</t>
        </is>
      </c>
      <c r="G4599" s="5" t="inlineStr">
        <is>
          <t>16,54</t>
        </is>
      </c>
      <c r="H4599" s="5" t="inlineStr">
        <is>
          <t>-0,6</t>
        </is>
      </c>
      <c r="I4599" s="5" t="inlineStr">
        <is>
          <t>CUMPLE</t>
        </is>
      </c>
      <c r="J4599" s="6" t="n">
        <v>46024</v>
      </c>
      <c r="K4599" s="5" t="inlineStr">
        <is>
          <t>VI-368593-2025</t>
        </is>
      </c>
      <c r="L4599" s="5" t="inlineStr">
        <is>
          <t>CONFORME</t>
        </is>
      </c>
      <c r="M4599" s="5" t="inlineStr">
        <is>
          <t>C012698</t>
        </is>
      </c>
      <c r="N4599" s="5" t="n">
        <v>3</v>
      </c>
      <c r="O4599" s="5" t="inlineStr">
        <is>
          <t>IT-011-2025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PA25592699</t>
        </is>
      </c>
      <c r="C4600" s="5" t="n">
        <v>2368.03</v>
      </c>
      <c r="D4600" s="5" t="n">
        <v>1.2</v>
      </c>
      <c r="E4600" s="5" t="n">
        <v>25.81</v>
      </c>
      <c r="F4600" s="5" t="n">
        <v>0.5</v>
      </c>
      <c r="G4600" s="5" t="n">
        <v>16.45</v>
      </c>
      <c r="H4600" s="5" t="n">
        <v>-0.8</v>
      </c>
      <c r="I4600" s="5" t="inlineStr">
        <is>
          <t>CONFORME</t>
        </is>
      </c>
      <c r="J4600" s="6" t="n">
        <v>46000</v>
      </c>
      <c r="K4600" s="5" t="inlineStr">
        <is>
          <t>165266-2025</t>
        </is>
      </c>
      <c r="L4600" s="5" t="inlineStr">
        <is>
          <t>CONFORME</t>
        </is>
      </c>
      <c r="M4600" s="5" t="inlineStr">
        <is>
          <t>E143995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PA25592700</t>
        </is>
      </c>
      <c r="C4601" s="5" t="n">
        <v>2368.03</v>
      </c>
      <c r="D4601" s="5" t="n">
        <v>-0</v>
      </c>
      <c r="E4601" s="5" t="n">
        <v>25.81</v>
      </c>
      <c r="F4601" s="5" t="n">
        <v>-0.7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165267-2025</t>
        </is>
      </c>
      <c r="L4601" s="5" t="inlineStr">
        <is>
          <t>CONFORME</t>
        </is>
      </c>
      <c r="M4601" s="5" t="inlineStr">
        <is>
          <t>E143996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PA25592701</t>
        </is>
      </c>
      <c r="C4602" s="5" t="n">
        <v>2368.03</v>
      </c>
      <c r="D4602" s="5" t="n">
        <v>0.3</v>
      </c>
      <c r="E4602" s="5" t="n">
        <v>25.81</v>
      </c>
      <c r="F4602" s="5" t="n">
        <v>-0.6</v>
      </c>
      <c r="G4602" s="5" t="n">
        <v>16.45</v>
      </c>
      <c r="H4602" s="5" t="n">
        <v>-1.2</v>
      </c>
      <c r="I4602" s="5" t="inlineStr">
        <is>
          <t>CONFORME</t>
        </is>
      </c>
      <c r="J4602" s="6" t="n">
        <v>46000</v>
      </c>
      <c r="K4602" s="5" t="inlineStr">
        <is>
          <t>165268-2025</t>
        </is>
      </c>
      <c r="L4602" s="5" t="inlineStr">
        <is>
          <t>CONFORME</t>
        </is>
      </c>
      <c r="M4602" s="5" t="inlineStr">
        <is>
          <t>E143997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PA25592702</t>
        </is>
      </c>
      <c r="C4603" s="5" t="n">
        <v>2368.03</v>
      </c>
      <c r="D4603" s="5" t="n">
        <v>0.2</v>
      </c>
      <c r="E4603" s="5" t="n">
        <v>25.81</v>
      </c>
      <c r="F4603" s="5" t="n">
        <v>0.1</v>
      </c>
      <c r="G4603" s="5" t="n">
        <v>16.45</v>
      </c>
      <c r="H4603" s="5" t="n">
        <v>-1.2</v>
      </c>
      <c r="I4603" s="5" t="inlineStr">
        <is>
          <t>CONFORME</t>
        </is>
      </c>
      <c r="J4603" s="6" t="n">
        <v>46000</v>
      </c>
      <c r="K4603" s="5" t="inlineStr">
        <is>
          <t>165269-2025</t>
        </is>
      </c>
      <c r="L4603" s="5" t="inlineStr">
        <is>
          <t>CONFORME</t>
        </is>
      </c>
      <c r="M4603" s="5" t="inlineStr">
        <is>
          <t>E143998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PA25592703</t>
        </is>
      </c>
      <c r="C4604" s="5" t="n">
        <v>2368.03</v>
      </c>
      <c r="D4604" s="5" t="n">
        <v>0.2</v>
      </c>
      <c r="E4604" s="5" t="n">
        <v>25.81</v>
      </c>
      <c r="F4604" s="5" t="n">
        <v>0</v>
      </c>
      <c r="G4604" s="5" t="n">
        <v>16.45</v>
      </c>
      <c r="H4604" s="5" t="n">
        <v>0.2</v>
      </c>
      <c r="I4604" s="5" t="inlineStr">
        <is>
          <t>CONFORME</t>
        </is>
      </c>
      <c r="J4604" s="6" t="n">
        <v>46000</v>
      </c>
      <c r="K4604" s="5" t="inlineStr">
        <is>
          <t>165270-2025</t>
        </is>
      </c>
      <c r="L4604" s="5" t="inlineStr">
        <is>
          <t>CONFORME</t>
        </is>
      </c>
      <c r="M4604" s="5" t="inlineStr">
        <is>
          <t>E143999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PA25592704</t>
        </is>
      </c>
      <c r="C4605" s="5" t="n">
        <v>2368.03</v>
      </c>
      <c r="D4605" s="5" t="n">
        <v>0.3</v>
      </c>
      <c r="E4605" s="5" t="n">
        <v>25.81</v>
      </c>
      <c r="F4605" s="5" t="n">
        <v>0.8</v>
      </c>
      <c r="G4605" s="5" t="n">
        <v>16.45</v>
      </c>
      <c r="H4605" s="5" t="n">
        <v>0</v>
      </c>
      <c r="I4605" s="5" t="inlineStr">
        <is>
          <t>CONFORME</t>
        </is>
      </c>
      <c r="J4605" s="6" t="n">
        <v>46000</v>
      </c>
      <c r="K4605" s="5" t="inlineStr">
        <is>
          <t>165271-2025</t>
        </is>
      </c>
      <c r="L4605" s="5" t="inlineStr">
        <is>
          <t>CONFORME</t>
        </is>
      </c>
      <c r="M4605" s="5" t="inlineStr">
        <is>
          <t>E144000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PA25592705</t>
        </is>
      </c>
      <c r="C4606" s="5" t="n">
        <v>2368.03</v>
      </c>
      <c r="D4606" s="5" t="n">
        <v>0.3</v>
      </c>
      <c r="E4606" s="5" t="n">
        <v>25.81</v>
      </c>
      <c r="F4606" s="5" t="n">
        <v>-0.2</v>
      </c>
      <c r="G4606" s="5" t="n">
        <v>16.45</v>
      </c>
      <c r="H4606" s="5" t="n">
        <v>-1.4</v>
      </c>
      <c r="I4606" s="5" t="inlineStr">
        <is>
          <t>CONFORME</t>
        </is>
      </c>
      <c r="J4606" s="6" t="n">
        <v>46000</v>
      </c>
      <c r="K4606" s="5" t="inlineStr">
        <is>
          <t>165272-2025</t>
        </is>
      </c>
      <c r="L4606" s="5" t="inlineStr">
        <is>
          <t>CONFORME</t>
        </is>
      </c>
      <c r="M4606" s="5" t="inlineStr">
        <is>
          <t>E144001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PA25592706</t>
        </is>
      </c>
      <c r="C4607" s="5" t="n">
        <v>2368.03</v>
      </c>
      <c r="D4607" s="5" t="n">
        <v>0.6</v>
      </c>
      <c r="E4607" s="5" t="n">
        <v>25.81</v>
      </c>
      <c r="F4607" s="5" t="n">
        <v>-1.2</v>
      </c>
      <c r="G4607" s="5" t="n">
        <v>16.45</v>
      </c>
      <c r="H4607" s="5" t="n">
        <v>-1</v>
      </c>
      <c r="I4607" s="5" t="inlineStr">
        <is>
          <t>CONFORME</t>
        </is>
      </c>
      <c r="J4607" s="6" t="n">
        <v>46000</v>
      </c>
      <c r="K4607" s="5" t="inlineStr">
        <is>
          <t>165273-2025</t>
        </is>
      </c>
      <c r="L4607" s="5" t="inlineStr">
        <is>
          <t>CONFORME</t>
        </is>
      </c>
      <c r="M4607" s="5" t="inlineStr">
        <is>
          <t>E144002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PA25592707</t>
        </is>
      </c>
      <c r="C4608" s="5" t="n">
        <v>2370.26</v>
      </c>
      <c r="D4608" s="5" t="n">
        <v>0.4</v>
      </c>
      <c r="E4608" s="5" t="n">
        <v>25.72</v>
      </c>
      <c r="F4608" s="5" t="n">
        <v>1.1</v>
      </c>
      <c r="G4608" s="5" t="n">
        <v>16.56</v>
      </c>
      <c r="H4608" s="5" t="n">
        <v>-0.1</v>
      </c>
      <c r="I4608" s="5" t="inlineStr">
        <is>
          <t>CONFORME</t>
        </is>
      </c>
      <c r="J4608" s="6" t="n">
        <v>46000</v>
      </c>
      <c r="K4608" s="5" t="inlineStr">
        <is>
          <t>165274-2025</t>
        </is>
      </c>
      <c r="L4608" s="5" t="inlineStr">
        <is>
          <t>CONFORME</t>
        </is>
      </c>
      <c r="M4608" s="5" t="inlineStr">
        <is>
          <t>E144003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PA25592708</t>
        </is>
      </c>
      <c r="C4609" s="5" t="n">
        <v>2370.26</v>
      </c>
      <c r="D4609" s="5" t="n">
        <v>0</v>
      </c>
      <c r="E4609" s="5" t="n">
        <v>25.72</v>
      </c>
      <c r="F4609" s="5" t="n">
        <v>0.5</v>
      </c>
      <c r="G4609" s="5" t="n">
        <v>16.56</v>
      </c>
      <c r="H4609" s="5" t="n">
        <v>0.7</v>
      </c>
      <c r="I4609" s="5" t="inlineStr">
        <is>
          <t>CONFORME</t>
        </is>
      </c>
      <c r="J4609" s="6" t="n">
        <v>46000</v>
      </c>
      <c r="K4609" s="5" t="inlineStr">
        <is>
          <t>165275-2025</t>
        </is>
      </c>
      <c r="L4609" s="5" t="inlineStr">
        <is>
          <t>CONFORME</t>
        </is>
      </c>
      <c r="M4609" s="5" t="inlineStr">
        <is>
          <t>E144004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PA25592709</t>
        </is>
      </c>
      <c r="C4610" s="5" t="n">
        <v>2370.26</v>
      </c>
      <c r="D4610" s="5" t="n">
        <v>2</v>
      </c>
      <c r="E4610" s="5" t="n">
        <v>25.72</v>
      </c>
      <c r="F4610" s="5" t="n">
        <v>0.1</v>
      </c>
      <c r="G4610" s="5" t="n">
        <v>16.56</v>
      </c>
      <c r="H4610" s="5" t="n">
        <v>-2.3</v>
      </c>
      <c r="I4610" s="5" t="inlineStr">
        <is>
          <t>CONFORME</t>
        </is>
      </c>
      <c r="J4610" s="6" t="n">
        <v>46000</v>
      </c>
      <c r="K4610" s="5" t="inlineStr">
        <is>
          <t>165276-2025</t>
        </is>
      </c>
      <c r="L4610" s="5" t="inlineStr">
        <is>
          <t>CONFORME</t>
        </is>
      </c>
      <c r="M4610" s="5" t="inlineStr">
        <is>
          <t>E144005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PA25592710</t>
        </is>
      </c>
      <c r="C4611" s="5" t="n">
        <v>2370.26</v>
      </c>
      <c r="D4611" s="5" t="n">
        <v>-0.4</v>
      </c>
      <c r="E4611" s="5" t="n">
        <v>25.72</v>
      </c>
      <c r="F4611" s="5" t="n">
        <v>-1.3</v>
      </c>
      <c r="G4611" s="5" t="n">
        <v>16.56</v>
      </c>
      <c r="H4611" s="5" t="n">
        <v>-1.5</v>
      </c>
      <c r="I4611" s="5" t="inlineStr">
        <is>
          <t>CONFORME</t>
        </is>
      </c>
      <c r="J4611" s="6" t="n">
        <v>46000</v>
      </c>
      <c r="K4611" s="5" t="inlineStr">
        <is>
          <t>165277-2025</t>
        </is>
      </c>
      <c r="L4611" s="5" t="inlineStr">
        <is>
          <t>CONFORME</t>
        </is>
      </c>
      <c r="M4611" s="5" t="inlineStr">
        <is>
          <t>E144006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PA25592711</t>
        </is>
      </c>
      <c r="C4612" s="5" t="n">
        <v>2370.26</v>
      </c>
      <c r="D4612" s="5" t="n">
        <v>0.1</v>
      </c>
      <c r="E4612" s="5" t="n">
        <v>25.72</v>
      </c>
      <c r="F4612" s="5" t="n">
        <v>-0.9</v>
      </c>
      <c r="G4612" s="5" t="n">
        <v>16.56</v>
      </c>
      <c r="H4612" s="5" t="n">
        <v>-1.9</v>
      </c>
      <c r="I4612" s="5" t="inlineStr">
        <is>
          <t>CONFORME</t>
        </is>
      </c>
      <c r="J4612" s="6" t="n">
        <v>46000</v>
      </c>
      <c r="K4612" s="5" t="inlineStr">
        <is>
          <t>165278-2025</t>
        </is>
      </c>
      <c r="L4612" s="5" t="inlineStr">
        <is>
          <t>CONFORME</t>
        </is>
      </c>
      <c r="M4612" s="5" t="inlineStr">
        <is>
          <t>E144007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PA25592712</t>
        </is>
      </c>
      <c r="C4613" s="5" t="n">
        <v>2370.26</v>
      </c>
      <c r="D4613" s="5" t="n">
        <v>-0.1</v>
      </c>
      <c r="E4613" s="5" t="n">
        <v>25.72</v>
      </c>
      <c r="F4613" s="5" t="n">
        <v>-0.7</v>
      </c>
      <c r="G4613" s="5" t="n">
        <v>16.56</v>
      </c>
      <c r="H4613" s="5" t="n">
        <v>-2.1</v>
      </c>
      <c r="I4613" s="5" t="inlineStr">
        <is>
          <t>CONFORME</t>
        </is>
      </c>
      <c r="J4613" s="6" t="n">
        <v>46000</v>
      </c>
      <c r="K4613" s="5" t="inlineStr">
        <is>
          <t>165279-2025</t>
        </is>
      </c>
      <c r="L4613" s="5" t="inlineStr">
        <is>
          <t>CONFORME</t>
        </is>
      </c>
      <c r="M4613" s="5" t="inlineStr">
        <is>
          <t>E144008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PA25592713</t>
        </is>
      </c>
      <c r="C4614" s="5" t="n">
        <v>2370.26</v>
      </c>
      <c r="D4614" s="5" t="n">
        <v>-0.2</v>
      </c>
      <c r="E4614" s="5" t="n">
        <v>25.72</v>
      </c>
      <c r="F4614" s="5" t="n">
        <v>1.5</v>
      </c>
      <c r="G4614" s="5" t="n">
        <v>16.56</v>
      </c>
      <c r="H4614" s="5" t="n">
        <v>-0.5</v>
      </c>
      <c r="I4614" s="5" t="inlineStr">
        <is>
          <t>CONFORME</t>
        </is>
      </c>
      <c r="J4614" s="6" t="n">
        <v>46000</v>
      </c>
      <c r="K4614" s="5" t="inlineStr">
        <is>
          <t>165280-2025</t>
        </is>
      </c>
      <c r="L4614" s="5" t="inlineStr">
        <is>
          <t>CONFORME</t>
        </is>
      </c>
      <c r="M4614" s="5" t="inlineStr">
        <is>
          <t>E144009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PA25592714</t>
        </is>
      </c>
      <c r="C4615" s="5" t="n">
        <v>2370.26</v>
      </c>
      <c r="D4615" s="5" t="n">
        <v>0.6</v>
      </c>
      <c r="E4615" s="5" t="n">
        <v>25.72</v>
      </c>
      <c r="F4615" s="5" t="n">
        <v>0</v>
      </c>
      <c r="G4615" s="5" t="n">
        <v>16.56</v>
      </c>
      <c r="H4615" s="5" t="n">
        <v>-0.7</v>
      </c>
      <c r="I4615" s="5" t="inlineStr">
        <is>
          <t>CONFORME</t>
        </is>
      </c>
      <c r="J4615" s="6" t="n">
        <v>46000</v>
      </c>
      <c r="K4615" s="5" t="inlineStr">
        <is>
          <t>165281-2025</t>
        </is>
      </c>
      <c r="L4615" s="5" t="inlineStr">
        <is>
          <t>CONFORME</t>
        </is>
      </c>
      <c r="M4615" s="5" t="inlineStr">
        <is>
          <t>E144010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PA25592715</t>
        </is>
      </c>
      <c r="C4616" s="5" t="n">
        <v>2370.26</v>
      </c>
      <c r="D4616" s="5" t="n">
        <v>0.1</v>
      </c>
      <c r="E4616" s="5" t="n">
        <v>25.72</v>
      </c>
      <c r="F4616" s="5" t="n">
        <v>1.9</v>
      </c>
      <c r="G4616" s="5" t="n">
        <v>16.56</v>
      </c>
      <c r="H4616" s="5" t="n">
        <v>0.1</v>
      </c>
      <c r="I4616" s="5" t="inlineStr">
        <is>
          <t>CONFORME</t>
        </is>
      </c>
      <c r="J4616" s="6" t="n">
        <v>46000</v>
      </c>
      <c r="K4616" s="5" t="inlineStr">
        <is>
          <t>165282-2025</t>
        </is>
      </c>
      <c r="L4616" s="5" t="inlineStr">
        <is>
          <t>CONFORME</t>
        </is>
      </c>
      <c r="M4616" s="5" t="inlineStr">
        <is>
          <t>E144011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PA25592716</t>
        </is>
      </c>
      <c r="C4617" s="5" t="n">
        <v>2370.26</v>
      </c>
      <c r="D4617" s="5" t="n">
        <v>1.3</v>
      </c>
      <c r="E4617" s="5" t="n">
        <v>25.72</v>
      </c>
      <c r="F4617" s="5" t="n">
        <v>0.1</v>
      </c>
      <c r="G4617" s="5" t="n">
        <v>16.56</v>
      </c>
      <c r="H4617" s="5" t="n">
        <v>-1.5</v>
      </c>
      <c r="I4617" s="5" t="inlineStr">
        <is>
          <t>CONFORME</t>
        </is>
      </c>
      <c r="J4617" s="6" t="n">
        <v>46000</v>
      </c>
      <c r="K4617" s="5" t="inlineStr">
        <is>
          <t>165283-2025</t>
        </is>
      </c>
      <c r="L4617" s="5" t="inlineStr">
        <is>
          <t>CONFORME</t>
        </is>
      </c>
      <c r="M4617" s="5" t="inlineStr">
        <is>
          <t>E144012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PA25592717</t>
        </is>
      </c>
      <c r="C4618" s="5" t="n">
        <v>2370.26</v>
      </c>
      <c r="D4618" s="5" t="n">
        <v>0.3</v>
      </c>
      <c r="E4618" s="5" t="n">
        <v>25.72</v>
      </c>
      <c r="F4618" s="5" t="n">
        <v>0</v>
      </c>
      <c r="G4618" s="5" t="n">
        <v>16.56</v>
      </c>
      <c r="H4618" s="5" t="n">
        <v>-0.3</v>
      </c>
      <c r="I4618" s="5" t="inlineStr">
        <is>
          <t>CONFORME</t>
        </is>
      </c>
      <c r="J4618" s="6" t="n">
        <v>46000</v>
      </c>
      <c r="K4618" s="5" t="inlineStr">
        <is>
          <t>165284-2025</t>
        </is>
      </c>
      <c r="L4618" s="5" t="inlineStr">
        <is>
          <t>CONFORME</t>
        </is>
      </c>
      <c r="M4618" s="5" t="inlineStr">
        <is>
          <t>E144013</t>
        </is>
      </c>
      <c r="N4618" s="5" t="n">
        <v>6</v>
      </c>
      <c r="O4618" s="5" t="inlineStr">
        <is>
          <t>IT-063-2025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PA25592718</t>
        </is>
      </c>
      <c r="C4619" s="5" t="n">
        <v>2370.26</v>
      </c>
      <c r="D4619" s="5" t="n">
        <v>0.3</v>
      </c>
      <c r="E4619" s="5" t="n">
        <v>25.72</v>
      </c>
      <c r="F4619" s="5" t="n">
        <v>1.5</v>
      </c>
      <c r="G4619" s="5" t="n">
        <v>16.56</v>
      </c>
      <c r="H4619" s="5" t="n">
        <v>0.1</v>
      </c>
      <c r="I4619" s="5" t="inlineStr">
        <is>
          <t>CONFORME</t>
        </is>
      </c>
      <c r="J4619" s="6" t="n">
        <v>46000</v>
      </c>
      <c r="K4619" s="5" t="inlineStr">
        <is>
          <t>165285-2025</t>
        </is>
      </c>
      <c r="L4619" s="5" t="inlineStr">
        <is>
          <t>CONFORME</t>
        </is>
      </c>
      <c r="M4619" s="5" t="inlineStr">
        <is>
          <t>E144014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PA25592719</t>
        </is>
      </c>
      <c r="C4620" s="5" t="n">
        <v>2370.26</v>
      </c>
      <c r="D4620" s="5" t="n">
        <v>0.5</v>
      </c>
      <c r="E4620" s="5" t="n">
        <v>25.72</v>
      </c>
      <c r="F4620" s="5" t="n">
        <v>-0.5</v>
      </c>
      <c r="G4620" s="5" t="n">
        <v>16.56</v>
      </c>
      <c r="H4620" s="5" t="n">
        <v>-0.3</v>
      </c>
      <c r="I4620" s="5" t="inlineStr">
        <is>
          <t>CONFORME</t>
        </is>
      </c>
      <c r="J4620" s="6" t="n">
        <v>46000</v>
      </c>
      <c r="K4620" s="5" t="inlineStr">
        <is>
          <t>165286-2025</t>
        </is>
      </c>
      <c r="L4620" s="5" t="inlineStr">
        <is>
          <t>CONFORME</t>
        </is>
      </c>
      <c r="M4620" s="5" t="inlineStr">
        <is>
          <t>E144015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PA25592720</t>
        </is>
      </c>
      <c r="C4621" s="5" t="n">
        <v>2369.07</v>
      </c>
      <c r="D4621" s="5" t="n">
        <v>-0.3</v>
      </c>
      <c r="E4621" s="5" t="n">
        <v>25.95</v>
      </c>
      <c r="F4621" s="5" t="n">
        <v>-1</v>
      </c>
      <c r="G4621" s="5" t="n">
        <v>16.43</v>
      </c>
      <c r="H4621" s="5" t="n">
        <v>-1.2</v>
      </c>
      <c r="I4621" s="5" t="inlineStr">
        <is>
          <t>CONFORME</t>
        </is>
      </c>
      <c r="J4621" s="6" t="n">
        <v>46000</v>
      </c>
      <c r="K4621" s="5" t="inlineStr">
        <is>
          <t>165287-2025</t>
        </is>
      </c>
      <c r="L4621" s="5" t="inlineStr">
        <is>
          <t>CONFORME</t>
        </is>
      </c>
      <c r="M4621" s="5" t="inlineStr">
        <is>
          <t>E144016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PA25592721</t>
        </is>
      </c>
      <c r="C4622" s="5" t="n">
        <v>2369.07</v>
      </c>
      <c r="D4622" s="5" t="n">
        <v>0.2</v>
      </c>
      <c r="E4622" s="5" t="n">
        <v>25.95</v>
      </c>
      <c r="F4622" s="5" t="n">
        <v>-0.9</v>
      </c>
      <c r="G4622" s="5" t="n">
        <v>16.43</v>
      </c>
      <c r="H4622" s="5" t="n">
        <v>-2</v>
      </c>
      <c r="I4622" s="5" t="inlineStr">
        <is>
          <t>CONFORME</t>
        </is>
      </c>
      <c r="J4622" s="6" t="n">
        <v>46000</v>
      </c>
      <c r="K4622" s="5" t="inlineStr">
        <is>
          <t>165288-2025</t>
        </is>
      </c>
      <c r="L4622" s="5" t="inlineStr">
        <is>
          <t>CONFORME</t>
        </is>
      </c>
      <c r="M4622" s="5" t="inlineStr">
        <is>
          <t>E144017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PA25592722</t>
        </is>
      </c>
      <c r="C4623" s="5" t="inlineStr">
        <is>
          <t>2378,38</t>
        </is>
      </c>
      <c r="D4623" s="5" t="inlineStr">
        <is>
          <t>-0,3</t>
        </is>
      </c>
      <c r="E4623" s="5" t="inlineStr">
        <is>
          <t>26,58</t>
        </is>
      </c>
      <c r="F4623" s="5" t="inlineStr">
        <is>
          <t>-0,4</t>
        </is>
      </c>
      <c r="G4623" s="5" t="inlineStr">
        <is>
          <t>16,45</t>
        </is>
      </c>
      <c r="H4623" s="5" t="inlineStr">
        <is>
          <t>-0,9</t>
        </is>
      </c>
      <c r="I4623" s="5" t="inlineStr">
        <is>
          <t>CUMPLE</t>
        </is>
      </c>
      <c r="J4623" s="6" t="n">
        <v>46024</v>
      </c>
      <c r="K4623" s="5" t="inlineStr">
        <is>
          <t>VI-368531-2025</t>
        </is>
      </c>
      <c r="L4623" s="5" t="inlineStr">
        <is>
          <t>CONFORME</t>
        </is>
      </c>
      <c r="M4623" s="5" t="inlineStr">
        <is>
          <t>C012722</t>
        </is>
      </c>
      <c r="N4623" s="5" t="n">
        <v>3</v>
      </c>
      <c r="O4623" s="5" t="inlineStr">
        <is>
          <t>IT-011-2025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PA25592723</t>
        </is>
      </c>
      <c r="C4624" s="5" t="n">
        <v>2369.07</v>
      </c>
      <c r="D4624" s="5" t="n">
        <v>-0.1</v>
      </c>
      <c r="E4624" s="5" t="n">
        <v>25.95</v>
      </c>
      <c r="F4624" s="5" t="n">
        <v>-0.7</v>
      </c>
      <c r="G4624" s="5" t="n">
        <v>16.43</v>
      </c>
      <c r="H4624" s="5" t="n">
        <v>-0.8</v>
      </c>
      <c r="I4624" s="5" t="inlineStr">
        <is>
          <t>CONFORME</t>
        </is>
      </c>
      <c r="J4624" s="6" t="n">
        <v>46000</v>
      </c>
      <c r="K4624" s="5" t="inlineStr">
        <is>
          <t>165290-2025</t>
        </is>
      </c>
      <c r="L4624" s="5" t="inlineStr">
        <is>
          <t>CONFORME</t>
        </is>
      </c>
      <c r="M4624" s="5" t="inlineStr">
        <is>
          <t>E144019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PA25592724</t>
        </is>
      </c>
      <c r="C4625" s="5" t="n">
        <v>2369.07</v>
      </c>
      <c r="D4625" s="5" t="n">
        <v>-0</v>
      </c>
      <c r="E4625" s="5" t="n">
        <v>25.95</v>
      </c>
      <c r="F4625" s="5" t="n">
        <v>-1.3</v>
      </c>
      <c r="G4625" s="5" t="n">
        <v>16.43</v>
      </c>
      <c r="H4625" s="5" t="n">
        <v>-0.8</v>
      </c>
      <c r="I4625" s="5" t="inlineStr">
        <is>
          <t>CONFORME</t>
        </is>
      </c>
      <c r="J4625" s="6" t="n">
        <v>46000</v>
      </c>
      <c r="K4625" s="5" t="inlineStr">
        <is>
          <t>165291-2025</t>
        </is>
      </c>
      <c r="L4625" s="5" t="inlineStr">
        <is>
          <t>CONFORME</t>
        </is>
      </c>
      <c r="M4625" s="5" t="inlineStr">
        <is>
          <t>E144020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PA25592725</t>
        </is>
      </c>
      <c r="C4626" s="5" t="n">
        <v>2369.07</v>
      </c>
      <c r="D4626" s="5" t="n">
        <v>-0.6</v>
      </c>
      <c r="E4626" s="5" t="n">
        <v>25.95</v>
      </c>
      <c r="F4626" s="5" t="n">
        <v>0.6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165292-2025</t>
        </is>
      </c>
      <c r="L4626" s="5" t="inlineStr">
        <is>
          <t>CONFORME</t>
        </is>
      </c>
      <c r="M4626" s="5" t="inlineStr">
        <is>
          <t>E144021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PA25592726</t>
        </is>
      </c>
      <c r="C4627" s="5" t="n">
        <v>2369.07</v>
      </c>
      <c r="D4627" s="5" t="n">
        <v>0.3</v>
      </c>
      <c r="E4627" s="5" t="n">
        <v>25.95</v>
      </c>
      <c r="F4627" s="5" t="n">
        <v>-0.7</v>
      </c>
      <c r="G4627" s="5" t="n">
        <v>16.43</v>
      </c>
      <c r="H4627" s="5" t="n">
        <v>-0.4</v>
      </c>
      <c r="I4627" s="5" t="inlineStr">
        <is>
          <t>CONFORME</t>
        </is>
      </c>
      <c r="J4627" s="6" t="n">
        <v>46000</v>
      </c>
      <c r="K4627" s="5" t="inlineStr">
        <is>
          <t>165293-2025</t>
        </is>
      </c>
      <c r="L4627" s="5" t="inlineStr">
        <is>
          <t>CONFORME</t>
        </is>
      </c>
      <c r="M4627" s="5" t="inlineStr">
        <is>
          <t>E144022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PA25592727</t>
        </is>
      </c>
      <c r="C4628" s="5" t="n">
        <v>2369.07</v>
      </c>
      <c r="D4628" s="5" t="n">
        <v>0.1</v>
      </c>
      <c r="E4628" s="5" t="n">
        <v>25.95</v>
      </c>
      <c r="F4628" s="5" t="n">
        <v>-1.4</v>
      </c>
      <c r="G4628" s="5" t="n">
        <v>16.43</v>
      </c>
      <c r="H4628" s="5" t="n">
        <v>-1.6</v>
      </c>
      <c r="I4628" s="5" t="inlineStr">
        <is>
          <t>CONFORME</t>
        </is>
      </c>
      <c r="J4628" s="6" t="n">
        <v>46000</v>
      </c>
      <c r="K4628" s="5" t="inlineStr">
        <is>
          <t>165294-2025</t>
        </is>
      </c>
      <c r="L4628" s="5" t="inlineStr">
        <is>
          <t>CONFORME</t>
        </is>
      </c>
      <c r="M4628" s="5" t="inlineStr">
        <is>
          <t>E144023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PA25592728</t>
        </is>
      </c>
      <c r="C4629" s="5" t="n">
        <v>2369.07</v>
      </c>
      <c r="D4629" s="5" t="n">
        <v>1.4</v>
      </c>
      <c r="E4629" s="5" t="n">
        <v>25.95</v>
      </c>
      <c r="F4629" s="5" t="n">
        <v>-0.4</v>
      </c>
      <c r="G4629" s="5" t="n">
        <v>16.43</v>
      </c>
      <c r="H4629" s="5" t="n">
        <v>-2</v>
      </c>
      <c r="I4629" s="5" t="inlineStr">
        <is>
          <t>CONFORME</t>
        </is>
      </c>
      <c r="J4629" s="6" t="n">
        <v>46000</v>
      </c>
      <c r="K4629" s="5" t="inlineStr">
        <is>
          <t>165295-2025</t>
        </is>
      </c>
      <c r="L4629" s="5" t="inlineStr">
        <is>
          <t>CONFORME</t>
        </is>
      </c>
      <c r="M4629" s="5" t="inlineStr">
        <is>
          <t>E144024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PA25592729</t>
        </is>
      </c>
      <c r="C4630" s="5" t="n">
        <v>2369.07</v>
      </c>
      <c r="D4630" s="5" t="n">
        <v>0.2</v>
      </c>
      <c r="E4630" s="5" t="n">
        <v>25.95</v>
      </c>
      <c r="F4630" s="5" t="n">
        <v>-0.4</v>
      </c>
      <c r="G4630" s="5" t="n">
        <v>16.43</v>
      </c>
      <c r="H4630" s="5" t="n">
        <v>-0.4</v>
      </c>
      <c r="I4630" s="5" t="inlineStr">
        <is>
          <t>CONFORME</t>
        </is>
      </c>
      <c r="J4630" s="6" t="n">
        <v>46000</v>
      </c>
      <c r="K4630" s="5" t="inlineStr">
        <is>
          <t>165296-2025</t>
        </is>
      </c>
      <c r="L4630" s="5" t="inlineStr">
        <is>
          <t>CONFORME</t>
        </is>
      </c>
      <c r="M4630" s="5" t="inlineStr">
        <is>
          <t>E144025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PA25592730</t>
        </is>
      </c>
      <c r="C4631" s="5" t="n">
        <v>2369.07</v>
      </c>
      <c r="D4631" s="5" t="n">
        <v>0.9</v>
      </c>
      <c r="E4631" s="5" t="n">
        <v>25.95</v>
      </c>
      <c r="F4631" s="5" t="n">
        <v>0.2</v>
      </c>
      <c r="G4631" s="5" t="n">
        <v>16.43</v>
      </c>
      <c r="H4631" s="5" t="n">
        <v>0.6</v>
      </c>
      <c r="I4631" s="5" t="inlineStr">
        <is>
          <t>CONFORME</t>
        </is>
      </c>
      <c r="J4631" s="6" t="n">
        <v>46000</v>
      </c>
      <c r="K4631" s="5" t="inlineStr">
        <is>
          <t>165297-2025</t>
        </is>
      </c>
      <c r="L4631" s="5" t="inlineStr">
        <is>
          <t>CONFORME</t>
        </is>
      </c>
      <c r="M4631" s="5" t="inlineStr">
        <is>
          <t>E144026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PA25592731</t>
        </is>
      </c>
      <c r="C4632" s="5" t="n">
        <v>2369.07</v>
      </c>
      <c r="D4632" s="5" t="n">
        <v>-0.2</v>
      </c>
      <c r="E4632" s="5" t="n">
        <v>25.95</v>
      </c>
      <c r="F4632" s="5" t="n">
        <v>-0.5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165298-2025</t>
        </is>
      </c>
      <c r="L4632" s="5" t="inlineStr">
        <is>
          <t>CONFORME</t>
        </is>
      </c>
      <c r="M4632" s="5" t="inlineStr">
        <is>
          <t>E144027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PA25592732</t>
        </is>
      </c>
      <c r="C4633" s="5" t="n">
        <v>2369.07</v>
      </c>
      <c r="D4633" s="5" t="n">
        <v>-0.4</v>
      </c>
      <c r="E4633" s="5" t="n">
        <v>25.95</v>
      </c>
      <c r="F4633" s="5" t="n">
        <v>-0.9</v>
      </c>
      <c r="G4633" s="5" t="n">
        <v>16.43</v>
      </c>
      <c r="H4633" s="5" t="n">
        <v>-2</v>
      </c>
      <c r="I4633" s="5" t="inlineStr">
        <is>
          <t>CONFORME</t>
        </is>
      </c>
      <c r="J4633" s="6" t="n">
        <v>46000</v>
      </c>
      <c r="K4633" s="5" t="inlineStr">
        <is>
          <t>165299-2025</t>
        </is>
      </c>
      <c r="L4633" s="5" t="inlineStr">
        <is>
          <t>CONFORME</t>
        </is>
      </c>
      <c r="M4633" s="5" t="inlineStr">
        <is>
          <t>E144028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PA25592733</t>
        </is>
      </c>
      <c r="C4634" s="5" t="n">
        <v>2367.94</v>
      </c>
      <c r="D4634" s="5" t="n">
        <v>-0.4</v>
      </c>
      <c r="E4634" s="5" t="n">
        <v>25.74</v>
      </c>
      <c r="F4634" s="5" t="n">
        <v>1.6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165300-2025</t>
        </is>
      </c>
      <c r="L4634" s="5" t="inlineStr">
        <is>
          <t>CONFORME</t>
        </is>
      </c>
      <c r="M4634" s="5" t="inlineStr">
        <is>
          <t>E144029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PA25592734</t>
        </is>
      </c>
      <c r="C4635" s="5" t="n">
        <v>2367.94</v>
      </c>
      <c r="D4635" s="5" t="n">
        <v>-0.1</v>
      </c>
      <c r="E4635" s="5" t="n">
        <v>25.74</v>
      </c>
      <c r="F4635" s="5" t="n">
        <v>0.2</v>
      </c>
      <c r="G4635" s="5" t="n">
        <v>16.57</v>
      </c>
      <c r="H4635" s="5" t="n">
        <v>-0.1</v>
      </c>
      <c r="I4635" s="5" t="inlineStr">
        <is>
          <t>CONFORME</t>
        </is>
      </c>
      <c r="J4635" s="6" t="n">
        <v>46000</v>
      </c>
      <c r="K4635" s="5" t="inlineStr">
        <is>
          <t>165301-2025</t>
        </is>
      </c>
      <c r="L4635" s="5" t="inlineStr">
        <is>
          <t>CONFORME</t>
        </is>
      </c>
      <c r="M4635" s="5" t="inlineStr">
        <is>
          <t>E144030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PA25592735</t>
        </is>
      </c>
      <c r="C4636" s="5" t="n">
        <v>2367.94</v>
      </c>
      <c r="D4636" s="5" t="n">
        <v>0.2</v>
      </c>
      <c r="E4636" s="5" t="n">
        <v>25.74</v>
      </c>
      <c r="F4636" s="5" t="n">
        <v>0.5</v>
      </c>
      <c r="G4636" s="5" t="n">
        <v>16.57</v>
      </c>
      <c r="H4636" s="5" t="n">
        <v>-1.5</v>
      </c>
      <c r="I4636" s="5" t="inlineStr">
        <is>
          <t>CONFORME</t>
        </is>
      </c>
      <c r="J4636" s="6" t="n">
        <v>46000</v>
      </c>
      <c r="K4636" s="5" t="inlineStr">
        <is>
          <t>165302-2025</t>
        </is>
      </c>
      <c r="L4636" s="5" t="inlineStr">
        <is>
          <t>CONFORME</t>
        </is>
      </c>
      <c r="M4636" s="5" t="inlineStr">
        <is>
          <t>E144031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PA25592736</t>
        </is>
      </c>
      <c r="C4637" s="5" t="n">
        <v>2367.94</v>
      </c>
      <c r="D4637" s="5" t="n">
        <v>0.2</v>
      </c>
      <c r="E4637" s="5" t="n">
        <v>25.74</v>
      </c>
      <c r="F4637" s="5" t="n">
        <v>0.1</v>
      </c>
      <c r="G4637" s="5" t="n">
        <v>16.57</v>
      </c>
      <c r="H4637" s="5" t="n">
        <v>-0.7</v>
      </c>
      <c r="I4637" s="5" t="inlineStr">
        <is>
          <t>CONFORME</t>
        </is>
      </c>
      <c r="J4637" s="6" t="n">
        <v>46000</v>
      </c>
      <c r="K4637" s="5" t="inlineStr">
        <is>
          <t>165303-2025</t>
        </is>
      </c>
      <c r="L4637" s="5" t="inlineStr">
        <is>
          <t>CONFORME</t>
        </is>
      </c>
      <c r="M4637" s="5" t="inlineStr">
        <is>
          <t>E144032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PA25592737</t>
        </is>
      </c>
      <c r="C4638" s="5" t="n">
        <v>2367.94</v>
      </c>
      <c r="D4638" s="5" t="n">
        <v>0.3</v>
      </c>
      <c r="E4638" s="5" t="n">
        <v>25.74</v>
      </c>
      <c r="F4638" s="5" t="n">
        <v>-0.5</v>
      </c>
      <c r="G4638" s="5" t="n">
        <v>16.57</v>
      </c>
      <c r="H4638" s="5" t="n">
        <v>-2.5</v>
      </c>
      <c r="I4638" s="5" t="inlineStr">
        <is>
          <t>CONFORME</t>
        </is>
      </c>
      <c r="J4638" s="6" t="n">
        <v>46000</v>
      </c>
      <c r="K4638" s="5" t="inlineStr">
        <is>
          <t>165304-2025</t>
        </is>
      </c>
      <c r="L4638" s="5" t="inlineStr">
        <is>
          <t>CONFORME</t>
        </is>
      </c>
      <c r="M4638" s="5" t="inlineStr">
        <is>
          <t>E144033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PA25592738</t>
        </is>
      </c>
      <c r="C4639" s="5" t="n">
        <v>2367.94</v>
      </c>
      <c r="D4639" s="5" t="n">
        <v>-0.1</v>
      </c>
      <c r="E4639" s="5" t="n">
        <v>25.74</v>
      </c>
      <c r="F4639" s="5" t="n">
        <v>0</v>
      </c>
      <c r="G4639" s="5" t="n">
        <v>16.57</v>
      </c>
      <c r="H4639" s="5" t="n">
        <v>-1.5</v>
      </c>
      <c r="I4639" s="5" t="inlineStr">
        <is>
          <t>CONFORME</t>
        </is>
      </c>
      <c r="J4639" s="6" t="n">
        <v>46000</v>
      </c>
      <c r="K4639" s="5" t="inlineStr">
        <is>
          <t>165305-2025</t>
        </is>
      </c>
      <c r="L4639" s="5" t="inlineStr">
        <is>
          <t>CONFORME</t>
        </is>
      </c>
      <c r="M4639" s="5" t="inlineStr">
        <is>
          <t>E144034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PA25592739</t>
        </is>
      </c>
      <c r="C4640" s="5" t="n">
        <v>2367.94</v>
      </c>
      <c r="D4640" s="5" t="n">
        <v>1.2</v>
      </c>
      <c r="E4640" s="5" t="n">
        <v>25.74</v>
      </c>
      <c r="F4640" s="5" t="n">
        <v>0.5</v>
      </c>
      <c r="G4640" s="5" t="n">
        <v>16.57</v>
      </c>
      <c r="H4640" s="5" t="n">
        <v>-0.7</v>
      </c>
      <c r="I4640" s="5" t="inlineStr">
        <is>
          <t>CONFORME</t>
        </is>
      </c>
      <c r="J4640" s="6" t="n">
        <v>46000</v>
      </c>
      <c r="K4640" s="5" t="inlineStr">
        <is>
          <t>165306-2025</t>
        </is>
      </c>
      <c r="L4640" s="5" t="inlineStr">
        <is>
          <t>CONFORME</t>
        </is>
      </c>
      <c r="M4640" s="5" t="inlineStr">
        <is>
          <t>E144035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PA25592740</t>
        </is>
      </c>
      <c r="C4641" s="5" t="n">
        <v>2367.94</v>
      </c>
      <c r="D4641" s="5" t="n">
        <v>1.1</v>
      </c>
      <c r="E4641" s="5" t="n">
        <v>25.74</v>
      </c>
      <c r="F4641" s="5" t="n">
        <v>0.4</v>
      </c>
      <c r="G4641" s="5" t="n">
        <v>16.57</v>
      </c>
      <c r="H4641" s="5" t="n">
        <v>-1.9</v>
      </c>
      <c r="I4641" s="5" t="inlineStr">
        <is>
          <t>CONFORME</t>
        </is>
      </c>
      <c r="J4641" s="6" t="n">
        <v>46000</v>
      </c>
      <c r="K4641" s="5" t="inlineStr">
        <is>
          <t>165307-2025</t>
        </is>
      </c>
      <c r="L4641" s="5" t="inlineStr">
        <is>
          <t>CONFORME</t>
        </is>
      </c>
      <c r="M4641" s="5" t="inlineStr">
        <is>
          <t>E144036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PA25592741</t>
        </is>
      </c>
      <c r="C4642" s="5" t="n">
        <v>2367.94</v>
      </c>
      <c r="D4642" s="5" t="n">
        <v>0.3</v>
      </c>
      <c r="E4642" s="5" t="n">
        <v>25.74</v>
      </c>
      <c r="F4642" s="5" t="n">
        <v>-0.8</v>
      </c>
      <c r="G4642" s="5" t="n">
        <v>16.57</v>
      </c>
      <c r="H4642" s="5" t="n">
        <v>-1.5</v>
      </c>
      <c r="I4642" s="5" t="inlineStr">
        <is>
          <t>CONFORME</t>
        </is>
      </c>
      <c r="J4642" s="6" t="n">
        <v>46000</v>
      </c>
      <c r="K4642" s="5" t="inlineStr">
        <is>
          <t>165308-2025</t>
        </is>
      </c>
      <c r="L4642" s="5" t="inlineStr">
        <is>
          <t>CONFORME</t>
        </is>
      </c>
      <c r="M4642" s="5" t="inlineStr">
        <is>
          <t>E144037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PA25592742</t>
        </is>
      </c>
      <c r="C4643" s="5" t="n">
        <v>2367.94</v>
      </c>
      <c r="D4643" s="5" t="n">
        <v>0.9</v>
      </c>
      <c r="E4643" s="5" t="n">
        <v>25.74</v>
      </c>
      <c r="F4643" s="5" t="n">
        <v>1.4</v>
      </c>
      <c r="G4643" s="5" t="n">
        <v>16.57</v>
      </c>
      <c r="H4643" s="5" t="n">
        <v>-0.5</v>
      </c>
      <c r="I4643" s="5" t="inlineStr">
        <is>
          <t>CONFORME</t>
        </is>
      </c>
      <c r="J4643" s="6" t="n">
        <v>46000</v>
      </c>
      <c r="K4643" s="5" t="inlineStr">
        <is>
          <t>165309-2025</t>
        </is>
      </c>
      <c r="L4643" s="5" t="inlineStr">
        <is>
          <t>CONFORME</t>
        </is>
      </c>
      <c r="M4643" s="5" t="inlineStr">
        <is>
          <t>E144038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PA25592743</t>
        </is>
      </c>
      <c r="C4644" s="5" t="n">
        <v>2367.94</v>
      </c>
      <c r="D4644" s="5" t="n">
        <v>0.5</v>
      </c>
      <c r="E4644" s="5" t="n">
        <v>25.74</v>
      </c>
      <c r="F4644" s="5" t="n">
        <v>1</v>
      </c>
      <c r="G4644" s="5" t="n">
        <v>16.57</v>
      </c>
      <c r="H4644" s="5" t="n">
        <v>-0.5</v>
      </c>
      <c r="I4644" s="5" t="inlineStr">
        <is>
          <t>CONFORME</t>
        </is>
      </c>
      <c r="J4644" s="6" t="n">
        <v>46000</v>
      </c>
      <c r="K4644" s="5" t="inlineStr">
        <is>
          <t>165310-2025</t>
        </is>
      </c>
      <c r="L4644" s="5" t="inlineStr">
        <is>
          <t>CONFORME</t>
        </is>
      </c>
      <c r="M4644" s="5" t="inlineStr">
        <is>
          <t>E144039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PA25592744</t>
        </is>
      </c>
      <c r="C4645" s="5" t="n">
        <v>2367.94</v>
      </c>
      <c r="D4645" s="5" t="n">
        <v>1.2</v>
      </c>
      <c r="E4645" s="5" t="n">
        <v>25.74</v>
      </c>
      <c r="F4645" s="5" t="n">
        <v>-0.2</v>
      </c>
      <c r="G4645" s="5" t="n">
        <v>16.57</v>
      </c>
      <c r="H4645" s="5" t="n">
        <v>-1.5</v>
      </c>
      <c r="I4645" s="5" t="inlineStr">
        <is>
          <t>CONFORME</t>
        </is>
      </c>
      <c r="J4645" s="6" t="n">
        <v>46000</v>
      </c>
      <c r="K4645" s="5" t="inlineStr">
        <is>
          <t>165311-2025</t>
        </is>
      </c>
      <c r="L4645" s="5" t="inlineStr">
        <is>
          <t>CONFORME</t>
        </is>
      </c>
      <c r="M4645" s="5" t="inlineStr">
        <is>
          <t>E144040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PA25592745</t>
        </is>
      </c>
      <c r="C4646" s="5" t="n">
        <v>2367.94</v>
      </c>
      <c r="D4646" s="5" t="n">
        <v>-0.5</v>
      </c>
      <c r="E4646" s="5" t="n">
        <v>25.74</v>
      </c>
      <c r="F4646" s="5" t="n">
        <v>-1</v>
      </c>
      <c r="G4646" s="5" t="n">
        <v>16.57</v>
      </c>
      <c r="H4646" s="5" t="n">
        <v>-0.5</v>
      </c>
      <c r="I4646" s="5" t="inlineStr">
        <is>
          <t>CONFORME</t>
        </is>
      </c>
      <c r="J4646" s="6" t="n">
        <v>46000</v>
      </c>
      <c r="K4646" s="5" t="inlineStr">
        <is>
          <t>165312-2025</t>
        </is>
      </c>
      <c r="L4646" s="5" t="inlineStr">
        <is>
          <t>CONFORME</t>
        </is>
      </c>
      <c r="M4646" s="5" t="inlineStr">
        <is>
          <t>E144041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PA25592746</t>
        </is>
      </c>
      <c r="C4647" s="5" t="n">
        <v>2358.94</v>
      </c>
      <c r="D4647" s="5" t="n">
        <v>-0.5</v>
      </c>
      <c r="E4647" s="5" t="n">
        <v>25.9</v>
      </c>
      <c r="F4647" s="5" t="n">
        <v>0.4</v>
      </c>
      <c r="G4647" s="5" t="n">
        <v>16.51</v>
      </c>
      <c r="H4647" s="5" t="n">
        <v>-1.4</v>
      </c>
      <c r="I4647" s="5" t="inlineStr">
        <is>
          <t>CONFORME</t>
        </is>
      </c>
      <c r="J4647" s="6" t="n">
        <v>46000</v>
      </c>
      <c r="K4647" s="5" t="inlineStr">
        <is>
          <t>165313-2025</t>
        </is>
      </c>
      <c r="L4647" s="5" t="inlineStr">
        <is>
          <t>CONFORME</t>
        </is>
      </c>
      <c r="M4647" s="5" t="inlineStr">
        <is>
          <t>E144042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PA25592747</t>
        </is>
      </c>
      <c r="C4648" s="5" t="n">
        <v>2358.94</v>
      </c>
      <c r="D4648" s="5" t="n">
        <v>1.8</v>
      </c>
      <c r="E4648" s="5" t="n">
        <v>25.9</v>
      </c>
      <c r="F4648" s="5" t="n">
        <v>0.5</v>
      </c>
      <c r="G4648" s="5" t="n">
        <v>16.51</v>
      </c>
      <c r="H4648" s="5" t="n">
        <v>-0.4</v>
      </c>
      <c r="I4648" s="5" t="inlineStr">
        <is>
          <t>CONFORME</t>
        </is>
      </c>
      <c r="J4648" s="6" t="n">
        <v>46000</v>
      </c>
      <c r="K4648" s="5" t="inlineStr">
        <is>
          <t>165314-2025</t>
        </is>
      </c>
      <c r="L4648" s="5" t="inlineStr">
        <is>
          <t>CONFORME</t>
        </is>
      </c>
      <c r="M4648" s="5" t="inlineStr">
        <is>
          <t>E144043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PA25592748</t>
        </is>
      </c>
      <c r="C4649" s="5" t="n">
        <v>2358.94</v>
      </c>
      <c r="D4649" s="5" t="n">
        <v>0.9</v>
      </c>
      <c r="E4649" s="5" t="n">
        <v>25.9</v>
      </c>
      <c r="F4649" s="5" t="n">
        <v>-0.3</v>
      </c>
      <c r="G4649" s="5" t="n">
        <v>16.51</v>
      </c>
      <c r="H4649" s="5" t="n">
        <v>-3.6</v>
      </c>
      <c r="I4649" s="5" t="inlineStr">
        <is>
          <t>CONFORME</t>
        </is>
      </c>
      <c r="J4649" s="6" t="n">
        <v>46000</v>
      </c>
      <c r="K4649" s="5" t="inlineStr">
        <is>
          <t>165315-2025</t>
        </is>
      </c>
      <c r="L4649" s="5" t="inlineStr">
        <is>
          <t>CONFORME</t>
        </is>
      </c>
      <c r="M4649" s="5" t="inlineStr">
        <is>
          <t>E144044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PA25592749</t>
        </is>
      </c>
      <c r="C4650" s="5" t="n">
        <v>2358.94</v>
      </c>
      <c r="D4650" s="5" t="n">
        <v>-0.3</v>
      </c>
      <c r="E4650" s="5" t="n">
        <v>25.9</v>
      </c>
      <c r="F4650" s="5" t="n">
        <v>-1.1</v>
      </c>
      <c r="G4650" s="5" t="n">
        <v>16.51</v>
      </c>
      <c r="H4650" s="5" t="n">
        <v>-2.2</v>
      </c>
      <c r="I4650" s="5" t="inlineStr">
        <is>
          <t>CONFORME</t>
        </is>
      </c>
      <c r="J4650" s="6" t="n">
        <v>46000</v>
      </c>
      <c r="K4650" s="5" t="inlineStr">
        <is>
          <t>165316-2025</t>
        </is>
      </c>
      <c r="L4650" s="5" t="inlineStr">
        <is>
          <t>CONFORME</t>
        </is>
      </c>
      <c r="M4650" s="5" t="inlineStr">
        <is>
          <t>E144045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PA25592750</t>
        </is>
      </c>
      <c r="C4651" s="5" t="n">
        <v>2358.94</v>
      </c>
      <c r="D4651" s="5" t="n">
        <v>-0.4</v>
      </c>
      <c r="E4651" s="5" t="n">
        <v>25.9</v>
      </c>
      <c r="F4651" s="5" t="n">
        <v>-0.2</v>
      </c>
      <c r="G4651" s="5" t="n">
        <v>16.51</v>
      </c>
      <c r="H4651" s="5" t="n">
        <v>-0.6</v>
      </c>
      <c r="I4651" s="5" t="inlineStr">
        <is>
          <t>CONFORME</t>
        </is>
      </c>
      <c r="J4651" s="6" t="n">
        <v>46000</v>
      </c>
      <c r="K4651" s="5" t="inlineStr">
        <is>
          <t>165317-2025</t>
        </is>
      </c>
      <c r="L4651" s="5" t="inlineStr">
        <is>
          <t>CONFORME</t>
        </is>
      </c>
      <c r="M4651" s="5" t="inlineStr">
        <is>
          <t>E144046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PA25592751</t>
        </is>
      </c>
      <c r="C4652" s="5" t="n">
        <v>2358.94</v>
      </c>
      <c r="D4652" s="5" t="n">
        <v>-0.5</v>
      </c>
      <c r="E4652" s="5" t="n">
        <v>25.9</v>
      </c>
      <c r="F4652" s="5" t="n">
        <v>-0.8</v>
      </c>
      <c r="G4652" s="5" t="n">
        <v>16.51</v>
      </c>
      <c r="H4652" s="5" t="n">
        <v>-1.2</v>
      </c>
      <c r="I4652" s="5" t="inlineStr">
        <is>
          <t>CONFORME</t>
        </is>
      </c>
      <c r="J4652" s="6" t="n">
        <v>46000</v>
      </c>
      <c r="K4652" s="5" t="inlineStr">
        <is>
          <t>165318-2025</t>
        </is>
      </c>
      <c r="L4652" s="5" t="inlineStr">
        <is>
          <t>CONFORME</t>
        </is>
      </c>
      <c r="M4652" s="5" t="inlineStr">
        <is>
          <t>E144047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PA25592752</t>
        </is>
      </c>
      <c r="C4653" s="5" t="n">
        <v>2358.94</v>
      </c>
      <c r="D4653" s="5" t="n">
        <v>0.3</v>
      </c>
      <c r="E4653" s="5" t="n">
        <v>25.9</v>
      </c>
      <c r="F4653" s="5" t="n">
        <v>0.3</v>
      </c>
      <c r="G4653" s="5" t="n">
        <v>16.51</v>
      </c>
      <c r="H4653" s="5" t="n">
        <v>-2.6</v>
      </c>
      <c r="I4653" s="5" t="inlineStr">
        <is>
          <t>CONFORME</t>
        </is>
      </c>
      <c r="J4653" s="6" t="n">
        <v>46000</v>
      </c>
      <c r="K4653" s="5" t="inlineStr">
        <is>
          <t>165319-2025</t>
        </is>
      </c>
      <c r="L4653" s="5" t="inlineStr">
        <is>
          <t>CONFORME</t>
        </is>
      </c>
      <c r="M4653" s="5" t="inlineStr">
        <is>
          <t>E144048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PA25592753</t>
        </is>
      </c>
      <c r="C4654" s="5" t="n">
        <v>2358.94</v>
      </c>
      <c r="D4654" s="5" t="n">
        <v>0.2</v>
      </c>
      <c r="E4654" s="5" t="n">
        <v>25.9</v>
      </c>
      <c r="F4654" s="5" t="n">
        <v>-0.1</v>
      </c>
      <c r="G4654" s="5" t="n">
        <v>16.51</v>
      </c>
      <c r="H4654" s="5" t="n">
        <v>-0.2</v>
      </c>
      <c r="I4654" s="5" t="inlineStr">
        <is>
          <t>CONFORME</t>
        </is>
      </c>
      <c r="J4654" s="6" t="n">
        <v>46000</v>
      </c>
      <c r="K4654" s="5" t="inlineStr">
        <is>
          <t>165320-2025</t>
        </is>
      </c>
      <c r="L4654" s="5" t="inlineStr">
        <is>
          <t>CONFORME</t>
        </is>
      </c>
      <c r="M4654" s="5" t="inlineStr">
        <is>
          <t>E144049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PA25592754</t>
        </is>
      </c>
      <c r="C4655" s="5" t="n">
        <v>2358.94</v>
      </c>
      <c r="D4655" s="5" t="n">
        <v>-0.5</v>
      </c>
      <c r="E4655" s="5" t="n">
        <v>25.9</v>
      </c>
      <c r="F4655" s="5" t="n">
        <v>1.2</v>
      </c>
      <c r="G4655" s="5" t="n">
        <v>16.51</v>
      </c>
      <c r="H4655" s="5" t="n">
        <v>-0.8</v>
      </c>
      <c r="I4655" s="5" t="inlineStr">
        <is>
          <t>CONFORME</t>
        </is>
      </c>
      <c r="J4655" s="6" t="n">
        <v>46000</v>
      </c>
      <c r="K4655" s="5" t="inlineStr">
        <is>
          <t>165321-2025</t>
        </is>
      </c>
      <c r="L4655" s="5" t="inlineStr">
        <is>
          <t>CONFORME</t>
        </is>
      </c>
      <c r="M4655" s="5" t="inlineStr">
        <is>
          <t>E144050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PA25592755</t>
        </is>
      </c>
      <c r="C4656" s="5" t="n">
        <v>2358.94</v>
      </c>
      <c r="D4656" s="5" t="n">
        <v>-0.3</v>
      </c>
      <c r="E4656" s="5" t="n">
        <v>25.9</v>
      </c>
      <c r="F4656" s="5" t="n">
        <v>-1.1</v>
      </c>
      <c r="G4656" s="5" t="n">
        <v>16.51</v>
      </c>
      <c r="H4656" s="5" t="n">
        <v>-2.2</v>
      </c>
      <c r="I4656" s="5" t="inlineStr">
        <is>
          <t>CONFORME</t>
        </is>
      </c>
      <c r="J4656" s="6" t="n">
        <v>46000</v>
      </c>
      <c r="K4656" s="5" t="inlineStr">
        <is>
          <t>165322-2025</t>
        </is>
      </c>
      <c r="L4656" s="5" t="inlineStr">
        <is>
          <t>CONFORME</t>
        </is>
      </c>
      <c r="M4656" s="5" t="inlineStr">
        <is>
          <t>E144051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PA25592756</t>
        </is>
      </c>
      <c r="C4657" s="5" t="n">
        <v>2358.94</v>
      </c>
      <c r="D4657" s="5" t="n">
        <v>1.4</v>
      </c>
      <c r="E4657" s="5" t="n">
        <v>25.9</v>
      </c>
      <c r="F4657" s="5" t="n">
        <v>0.4</v>
      </c>
      <c r="G4657" s="5" t="n">
        <v>16.51</v>
      </c>
      <c r="H4657" s="5" t="n">
        <v>-1.8</v>
      </c>
      <c r="I4657" s="5" t="inlineStr">
        <is>
          <t>CONFORME</t>
        </is>
      </c>
      <c r="J4657" s="6" t="n">
        <v>46000</v>
      </c>
      <c r="K4657" s="5" t="inlineStr">
        <is>
          <t>165323-2025</t>
        </is>
      </c>
      <c r="L4657" s="5" t="inlineStr">
        <is>
          <t>CONFORME</t>
        </is>
      </c>
      <c r="M4657" s="5" t="inlineStr">
        <is>
          <t>E144052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PA25592757</t>
        </is>
      </c>
      <c r="C4658" s="5" t="n">
        <v>2358.94</v>
      </c>
      <c r="D4658" s="5" t="n">
        <v>-0.1</v>
      </c>
      <c r="E4658" s="5" t="n">
        <v>25.9</v>
      </c>
      <c r="F4658" s="5" t="n">
        <v>-1.1</v>
      </c>
      <c r="G4658" s="5" t="n">
        <v>16.51</v>
      </c>
      <c r="H4658" s="5" t="n">
        <v>-2.2</v>
      </c>
      <c r="I4658" s="5" t="inlineStr">
        <is>
          <t>CONFORME</t>
        </is>
      </c>
      <c r="J4658" s="6" t="n">
        <v>46000</v>
      </c>
      <c r="K4658" s="5" t="inlineStr">
        <is>
          <t>165324-2025</t>
        </is>
      </c>
      <c r="L4658" s="5" t="inlineStr">
        <is>
          <t>CONFORME</t>
        </is>
      </c>
      <c r="M4658" s="5" t="inlineStr">
        <is>
          <t>E144053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PA25592758</t>
        </is>
      </c>
      <c r="C4659" s="5" t="n">
        <v>2358.94</v>
      </c>
      <c r="D4659" s="5" t="n">
        <v>-0.5</v>
      </c>
      <c r="E4659" s="5" t="n">
        <v>25.9</v>
      </c>
      <c r="F4659" s="5" t="n">
        <v>-1.4</v>
      </c>
      <c r="G4659" s="5" t="n">
        <v>16.51</v>
      </c>
      <c r="H4659" s="5" t="n">
        <v>-2</v>
      </c>
      <c r="I4659" s="5" t="inlineStr">
        <is>
          <t>CONFORME</t>
        </is>
      </c>
      <c r="J4659" s="6" t="n">
        <v>46000</v>
      </c>
      <c r="K4659" s="5" t="inlineStr">
        <is>
          <t>165325-2025</t>
        </is>
      </c>
      <c r="L4659" s="5" t="inlineStr">
        <is>
          <t>CONFORME</t>
        </is>
      </c>
      <c r="M4659" s="5" t="inlineStr">
        <is>
          <t>E144054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PA25592759</t>
        </is>
      </c>
      <c r="C4660" s="5" t="n">
        <v>2374.74</v>
      </c>
      <c r="D4660" s="5" t="n">
        <v>0.3</v>
      </c>
      <c r="E4660" s="5" t="n">
        <v>25.93</v>
      </c>
      <c r="F4660" s="5" t="n">
        <v>0.3</v>
      </c>
      <c r="G4660" s="5" t="n">
        <v>16.56</v>
      </c>
      <c r="H4660" s="5" t="n">
        <v>-0.4</v>
      </c>
      <c r="I4660" s="5" t="inlineStr">
        <is>
          <t>CONFORME</t>
        </is>
      </c>
      <c r="J4660" s="6" t="n">
        <v>46000</v>
      </c>
      <c r="K4660" s="5" t="inlineStr">
        <is>
          <t>165326-2025</t>
        </is>
      </c>
      <c r="L4660" s="5" t="inlineStr">
        <is>
          <t>CONFORME</t>
        </is>
      </c>
      <c r="M4660" s="5" t="inlineStr">
        <is>
          <t>E144055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PA25592760</t>
        </is>
      </c>
      <c r="C4661" s="5" t="n">
        <v>2374.74</v>
      </c>
      <c r="D4661" s="5" t="n">
        <v>0.1</v>
      </c>
      <c r="E4661" s="5" t="n">
        <v>25.93</v>
      </c>
      <c r="F4661" s="5" t="n">
        <v>-0.7</v>
      </c>
      <c r="G4661" s="5" t="n">
        <v>16.56</v>
      </c>
      <c r="H4661" s="5" t="n">
        <v>-0.4</v>
      </c>
      <c r="I4661" s="5" t="inlineStr">
        <is>
          <t>CONFORME</t>
        </is>
      </c>
      <c r="J4661" s="6" t="n">
        <v>46000</v>
      </c>
      <c r="K4661" s="5" t="inlineStr">
        <is>
          <t>165327-2025</t>
        </is>
      </c>
      <c r="L4661" s="5" t="inlineStr">
        <is>
          <t>CONFORME</t>
        </is>
      </c>
      <c r="M4661" s="5" t="inlineStr">
        <is>
          <t>E144056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PA25592761</t>
        </is>
      </c>
      <c r="C4662" s="5" t="n">
        <v>2374.74</v>
      </c>
      <c r="D4662" s="5" t="n">
        <v>0.1</v>
      </c>
      <c r="E4662" s="5" t="n">
        <v>25.93</v>
      </c>
      <c r="F4662" s="5" t="n">
        <v>0.3</v>
      </c>
      <c r="G4662" s="5" t="n">
        <v>16.56</v>
      </c>
      <c r="H4662" s="5" t="n">
        <v>0</v>
      </c>
      <c r="I4662" s="5" t="inlineStr">
        <is>
          <t>CONFORME</t>
        </is>
      </c>
      <c r="J4662" s="6" t="n">
        <v>46000</v>
      </c>
      <c r="K4662" s="5" t="inlineStr">
        <is>
          <t>165328-2025</t>
        </is>
      </c>
      <c r="L4662" s="5" t="inlineStr">
        <is>
          <t>CONFORME</t>
        </is>
      </c>
      <c r="M4662" s="5" t="inlineStr">
        <is>
          <t>E144057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PA25592762</t>
        </is>
      </c>
      <c r="C4663" s="5" t="n">
        <v>2374.74</v>
      </c>
      <c r="D4663" s="5" t="n">
        <v>0.8</v>
      </c>
      <c r="E4663" s="5" t="n">
        <v>25.93</v>
      </c>
      <c r="F4663" s="5" t="n">
        <v>0.3</v>
      </c>
      <c r="G4663" s="5" t="n">
        <v>16.56</v>
      </c>
      <c r="H4663" s="5" t="n">
        <v>-0.5</v>
      </c>
      <c r="I4663" s="5" t="inlineStr">
        <is>
          <t>CONFORME</t>
        </is>
      </c>
      <c r="J4663" s="6" t="n">
        <v>46000</v>
      </c>
      <c r="K4663" s="5" t="inlineStr">
        <is>
          <t>165329-2025</t>
        </is>
      </c>
      <c r="L4663" s="5" t="inlineStr">
        <is>
          <t>CONFORME</t>
        </is>
      </c>
      <c r="M4663" s="5" t="inlineStr">
        <is>
          <t>E144058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PA25592763</t>
        </is>
      </c>
      <c r="C4664" s="5" t="n">
        <v>2374.74</v>
      </c>
      <c r="D4664" s="5" t="n">
        <v>-0.4</v>
      </c>
      <c r="E4664" s="5" t="n">
        <v>25.93</v>
      </c>
      <c r="F4664" s="5" t="n">
        <v>-1.1</v>
      </c>
      <c r="G4664" s="5" t="n">
        <v>16.56</v>
      </c>
      <c r="H4664" s="5" t="n">
        <v>-1.6</v>
      </c>
      <c r="I4664" s="5" t="inlineStr">
        <is>
          <t>CONFORME</t>
        </is>
      </c>
      <c r="J4664" s="6" t="n">
        <v>46000</v>
      </c>
      <c r="K4664" s="5" t="inlineStr">
        <is>
          <t>165330-2025</t>
        </is>
      </c>
      <c r="L4664" s="5" t="inlineStr">
        <is>
          <t>CONFORME</t>
        </is>
      </c>
      <c r="M4664" s="5" t="inlineStr">
        <is>
          <t>E144059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PA25592764</t>
        </is>
      </c>
      <c r="C4665" s="5" t="n">
        <v>2374.74</v>
      </c>
      <c r="D4665" s="5" t="n">
        <v>-0.6</v>
      </c>
      <c r="E4665" s="5" t="n">
        <v>25.93</v>
      </c>
      <c r="F4665" s="5" t="n">
        <v>-0.2</v>
      </c>
      <c r="G4665" s="5" t="n">
        <v>16.56</v>
      </c>
      <c r="H4665" s="5" t="n">
        <v>-1.6</v>
      </c>
      <c r="I4665" s="5" t="inlineStr">
        <is>
          <t>CONFORME</t>
        </is>
      </c>
      <c r="J4665" s="6" t="n">
        <v>46000</v>
      </c>
      <c r="K4665" s="5" t="inlineStr">
        <is>
          <t>165331-2025</t>
        </is>
      </c>
      <c r="L4665" s="5" t="inlineStr">
        <is>
          <t>CONFORME</t>
        </is>
      </c>
      <c r="M4665" s="5" t="inlineStr">
        <is>
          <t>E144060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PA25592765</t>
        </is>
      </c>
      <c r="C4666" s="5" t="n">
        <v>2374.74</v>
      </c>
      <c r="D4666" s="5" t="n">
        <v>1.3</v>
      </c>
      <c r="E4666" s="5" t="n">
        <v>25.93</v>
      </c>
      <c r="F4666" s="5" t="n">
        <v>0.8</v>
      </c>
      <c r="G4666" s="5" t="n">
        <v>16.56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165332-2025</t>
        </is>
      </c>
      <c r="L4666" s="5" t="inlineStr">
        <is>
          <t>CONFORME</t>
        </is>
      </c>
      <c r="M4666" s="5" t="inlineStr">
        <is>
          <t>E144061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PA25592766</t>
        </is>
      </c>
      <c r="C4667" s="5" t="n">
        <v>2374.74</v>
      </c>
      <c r="D4667" s="5" t="n">
        <v>1.3</v>
      </c>
      <c r="E4667" s="5" t="n">
        <v>25.93</v>
      </c>
      <c r="F4667" s="5" t="n">
        <v>-0.3</v>
      </c>
      <c r="G4667" s="5" t="n">
        <v>16.56</v>
      </c>
      <c r="H4667" s="5" t="n">
        <v>-3.2</v>
      </c>
      <c r="I4667" s="5" t="inlineStr">
        <is>
          <t>CONFORME</t>
        </is>
      </c>
      <c r="J4667" s="6" t="n">
        <v>46000</v>
      </c>
      <c r="K4667" s="5" t="inlineStr">
        <is>
          <t>165333-2025</t>
        </is>
      </c>
      <c r="L4667" s="5" t="inlineStr">
        <is>
          <t>CONFORME</t>
        </is>
      </c>
      <c r="M4667" s="5" t="inlineStr">
        <is>
          <t>E144062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PA25592767</t>
        </is>
      </c>
      <c r="C4668" s="5" t="n">
        <v>2374.74</v>
      </c>
      <c r="D4668" s="5" t="n">
        <v>0</v>
      </c>
      <c r="E4668" s="5" t="n">
        <v>25.93</v>
      </c>
      <c r="F4668" s="5" t="n">
        <v>-0.1</v>
      </c>
      <c r="G4668" s="5" t="n">
        <v>16.56</v>
      </c>
      <c r="H4668" s="5" t="n">
        <v>-1</v>
      </c>
      <c r="I4668" s="5" t="inlineStr">
        <is>
          <t>CONFORME</t>
        </is>
      </c>
      <c r="J4668" s="6" t="n">
        <v>46000</v>
      </c>
      <c r="K4668" s="5" t="inlineStr">
        <is>
          <t>165334-2025</t>
        </is>
      </c>
      <c r="L4668" s="5" t="inlineStr">
        <is>
          <t>CONFORME</t>
        </is>
      </c>
      <c r="M4668" s="5" t="inlineStr">
        <is>
          <t>E144063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PA25592768</t>
        </is>
      </c>
      <c r="C4669" s="5" t="n">
        <v>2374.74</v>
      </c>
      <c r="D4669" s="5" t="n">
        <v>0</v>
      </c>
      <c r="E4669" s="5" t="n">
        <v>25.93</v>
      </c>
      <c r="F4669" s="5" t="n">
        <v>-0.6</v>
      </c>
      <c r="G4669" s="5" t="n">
        <v>16.56</v>
      </c>
      <c r="H4669" s="5" t="n">
        <v>-1</v>
      </c>
      <c r="I4669" s="5" t="inlineStr">
        <is>
          <t>CONFORME</t>
        </is>
      </c>
      <c r="J4669" s="6" t="n">
        <v>46000</v>
      </c>
      <c r="K4669" s="5" t="inlineStr">
        <is>
          <t>165335-2025</t>
        </is>
      </c>
      <c r="L4669" s="5" t="inlineStr">
        <is>
          <t>CONFORME</t>
        </is>
      </c>
      <c r="M4669" s="5" t="inlineStr">
        <is>
          <t>E144064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PA25592769</t>
        </is>
      </c>
      <c r="C4670" s="5" t="n">
        <v>2374.74</v>
      </c>
      <c r="D4670" s="5" t="n">
        <v>0.4</v>
      </c>
      <c r="E4670" s="5" t="n">
        <v>25.93</v>
      </c>
      <c r="F4670" s="5" t="n">
        <v>0.8</v>
      </c>
      <c r="G4670" s="5" t="n">
        <v>16.56</v>
      </c>
      <c r="H4670" s="5" t="n">
        <v>0.2</v>
      </c>
      <c r="I4670" s="5" t="inlineStr">
        <is>
          <t>CONFORME</t>
        </is>
      </c>
      <c r="J4670" s="6" t="n">
        <v>46000</v>
      </c>
      <c r="K4670" s="5" t="inlineStr">
        <is>
          <t>165336-2025</t>
        </is>
      </c>
      <c r="L4670" s="5" t="inlineStr">
        <is>
          <t>CONFORME</t>
        </is>
      </c>
      <c r="M4670" s="5" t="inlineStr">
        <is>
          <t>E144065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PA25592770</t>
        </is>
      </c>
      <c r="C4671" s="5" t="n">
        <v>2374.74</v>
      </c>
      <c r="D4671" s="5" t="n">
        <v>0.6</v>
      </c>
      <c r="E4671" s="5" t="n">
        <v>25.93</v>
      </c>
      <c r="F4671" s="5" t="n">
        <v>0.2</v>
      </c>
      <c r="G4671" s="5" t="n">
        <v>16.56</v>
      </c>
      <c r="H4671" s="5" t="n">
        <v>-2.4</v>
      </c>
      <c r="I4671" s="5" t="inlineStr">
        <is>
          <t>CONFORME</t>
        </is>
      </c>
      <c r="J4671" s="6" t="n">
        <v>46000</v>
      </c>
      <c r="K4671" s="5" t="inlineStr">
        <is>
          <t>165337-2025</t>
        </is>
      </c>
      <c r="L4671" s="5" t="inlineStr">
        <is>
          <t>CONFORME</t>
        </is>
      </c>
      <c r="M4671" s="5" t="inlineStr">
        <is>
          <t>E144066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PA25592771</t>
        </is>
      </c>
      <c r="C4672" s="5" t="n">
        <v>2374.74</v>
      </c>
      <c r="D4672" s="5" t="n">
        <v>-0.4</v>
      </c>
      <c r="E4672" s="5" t="n">
        <v>25.93</v>
      </c>
      <c r="F4672" s="5" t="n">
        <v>-0.7</v>
      </c>
      <c r="G4672" s="5" t="n">
        <v>16.56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165338-2025</t>
        </is>
      </c>
      <c r="L4672" s="5" t="inlineStr">
        <is>
          <t>CONFORME</t>
        </is>
      </c>
      <c r="M4672" s="5" t="inlineStr">
        <is>
          <t>E144067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PA25592772</t>
        </is>
      </c>
      <c r="C4673" s="5" t="n">
        <v>2370.66</v>
      </c>
      <c r="D4673" s="5" t="n">
        <v>-0.2</v>
      </c>
      <c r="E4673" s="5" t="n">
        <v>25.79</v>
      </c>
      <c r="F4673" s="5" t="n">
        <v>-0.6</v>
      </c>
      <c r="G4673" s="5" t="n">
        <v>16.47</v>
      </c>
      <c r="H4673" s="5" t="n">
        <v>-0.2</v>
      </c>
      <c r="I4673" s="5" t="inlineStr">
        <is>
          <t>CONFORME</t>
        </is>
      </c>
      <c r="J4673" s="6" t="n">
        <v>46000</v>
      </c>
      <c r="K4673" s="5" t="inlineStr">
        <is>
          <t>165339-2025</t>
        </is>
      </c>
      <c r="L4673" s="5" t="inlineStr">
        <is>
          <t>CONFORME</t>
        </is>
      </c>
      <c r="M4673" s="5" t="inlineStr">
        <is>
          <t>E144068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PA25592773</t>
        </is>
      </c>
      <c r="C4674" s="5" t="n">
        <v>2370.66</v>
      </c>
      <c r="D4674" s="5" t="n">
        <v>-0.1</v>
      </c>
      <c r="E4674" s="5" t="n">
        <v>25.79</v>
      </c>
      <c r="F4674" s="5" t="n">
        <v>0.4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165340-2025</t>
        </is>
      </c>
      <c r="L4674" s="5" t="inlineStr">
        <is>
          <t>CONFORME</t>
        </is>
      </c>
      <c r="M4674" s="5" t="inlineStr">
        <is>
          <t>E144069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PA25592774</t>
        </is>
      </c>
      <c r="C4675" s="5" t="n">
        <v>2370.66</v>
      </c>
      <c r="D4675" s="5" t="n">
        <v>-0.3</v>
      </c>
      <c r="E4675" s="5" t="n">
        <v>25.79</v>
      </c>
      <c r="F4675" s="5" t="n">
        <v>0</v>
      </c>
      <c r="G4675" s="5" t="n">
        <v>16.47</v>
      </c>
      <c r="H4675" s="5" t="n">
        <v>0</v>
      </c>
      <c r="I4675" s="5" t="inlineStr">
        <is>
          <t>CONFORME</t>
        </is>
      </c>
      <c r="J4675" s="6" t="n">
        <v>46000</v>
      </c>
      <c r="K4675" s="5" t="inlineStr">
        <is>
          <t>165341-2025</t>
        </is>
      </c>
      <c r="L4675" s="5" t="inlineStr">
        <is>
          <t>CONFORME</t>
        </is>
      </c>
      <c r="M4675" s="5" t="inlineStr">
        <is>
          <t>E144070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PA25592775</t>
        </is>
      </c>
      <c r="C4676" s="5" t="n">
        <v>2370.66</v>
      </c>
      <c r="D4676" s="5" t="n">
        <v>-0.4</v>
      </c>
      <c r="E4676" s="5" t="n">
        <v>25.79</v>
      </c>
      <c r="F4676" s="5" t="n">
        <v>0.1</v>
      </c>
      <c r="G4676" s="5" t="n">
        <v>16.47</v>
      </c>
      <c r="H4676" s="5" t="n">
        <v>-0.4</v>
      </c>
      <c r="I4676" s="5" t="inlineStr">
        <is>
          <t>CONFORME</t>
        </is>
      </c>
      <c r="J4676" s="6" t="n">
        <v>46000</v>
      </c>
      <c r="K4676" s="5" t="inlineStr">
        <is>
          <t>165342-2025</t>
        </is>
      </c>
      <c r="L4676" s="5" t="inlineStr">
        <is>
          <t>CONFORME</t>
        </is>
      </c>
      <c r="M4676" s="5" t="inlineStr">
        <is>
          <t>E144071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PA25592776</t>
        </is>
      </c>
      <c r="C4677" s="5" t="n">
        <v>2370.66</v>
      </c>
      <c r="D4677" s="5" t="n">
        <v>0.3</v>
      </c>
      <c r="E4677" s="5" t="n">
        <v>25.79</v>
      </c>
      <c r="F4677" s="5" t="n">
        <v>-0.6</v>
      </c>
      <c r="G4677" s="5" t="n">
        <v>16.47</v>
      </c>
      <c r="H4677" s="5" t="n">
        <v>-1.2</v>
      </c>
      <c r="I4677" s="5" t="inlineStr">
        <is>
          <t>CONFORME</t>
        </is>
      </c>
      <c r="J4677" s="6" t="n">
        <v>46000</v>
      </c>
      <c r="K4677" s="5" t="inlineStr">
        <is>
          <t>165343-2025</t>
        </is>
      </c>
      <c r="L4677" s="5" t="inlineStr">
        <is>
          <t>CONFORME</t>
        </is>
      </c>
      <c r="M4677" s="5" t="inlineStr">
        <is>
          <t>E144072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PA25592777</t>
        </is>
      </c>
      <c r="C4678" s="5" t="n">
        <v>2370.66</v>
      </c>
      <c r="D4678" s="5" t="n">
        <v>-0.7</v>
      </c>
      <c r="E4678" s="5" t="n">
        <v>25.79</v>
      </c>
      <c r="F4678" s="5" t="n">
        <v>-1.1</v>
      </c>
      <c r="G4678" s="5" t="n">
        <v>16.47</v>
      </c>
      <c r="H4678" s="5" t="n">
        <v>-0.8</v>
      </c>
      <c r="I4678" s="5" t="inlineStr">
        <is>
          <t>CONFORME</t>
        </is>
      </c>
      <c r="J4678" s="6" t="n">
        <v>46000</v>
      </c>
      <c r="K4678" s="5" t="inlineStr">
        <is>
          <t>165344-2025</t>
        </is>
      </c>
      <c r="L4678" s="5" t="inlineStr">
        <is>
          <t>CONFORME</t>
        </is>
      </c>
      <c r="M4678" s="5" t="inlineStr">
        <is>
          <t>E144073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PA25592778</t>
        </is>
      </c>
      <c r="C4679" s="5" t="n">
        <v>2370.66</v>
      </c>
      <c r="D4679" s="5" t="n">
        <v>0.4</v>
      </c>
      <c r="E4679" s="5" t="n">
        <v>25.79</v>
      </c>
      <c r="F4679" s="5" t="n">
        <v>-0.3</v>
      </c>
      <c r="G4679" s="5" t="n">
        <v>16.47</v>
      </c>
      <c r="H4679" s="5" t="n">
        <v>-0.8</v>
      </c>
      <c r="I4679" s="5" t="inlineStr">
        <is>
          <t>CONFORME</t>
        </is>
      </c>
      <c r="J4679" s="6" t="n">
        <v>46000</v>
      </c>
      <c r="K4679" s="5" t="inlineStr">
        <is>
          <t>165345-2025</t>
        </is>
      </c>
      <c r="L4679" s="5" t="inlineStr">
        <is>
          <t>CONFORME</t>
        </is>
      </c>
      <c r="M4679" s="5" t="inlineStr">
        <is>
          <t>E144074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PA25592779</t>
        </is>
      </c>
      <c r="C4680" s="5" t="n">
        <v>2370.66</v>
      </c>
      <c r="D4680" s="5" t="n">
        <v>-0.5</v>
      </c>
      <c r="E4680" s="5" t="n">
        <v>25.79</v>
      </c>
      <c r="F4680" s="5" t="n">
        <v>-0.1</v>
      </c>
      <c r="G4680" s="5" t="n">
        <v>16.47</v>
      </c>
      <c r="H4680" s="5" t="n">
        <v>-0.2</v>
      </c>
      <c r="I4680" s="5" t="inlineStr">
        <is>
          <t>CONFORME</t>
        </is>
      </c>
      <c r="J4680" s="6" t="n">
        <v>46000</v>
      </c>
      <c r="K4680" s="5" t="inlineStr">
        <is>
          <t>165346-2025</t>
        </is>
      </c>
      <c r="L4680" s="5" t="inlineStr">
        <is>
          <t>CONFORME</t>
        </is>
      </c>
      <c r="M4680" s="5" t="inlineStr">
        <is>
          <t>E144075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PA25592780</t>
        </is>
      </c>
      <c r="C4681" s="5" t="n">
        <v>2370.66</v>
      </c>
      <c r="D4681" s="5" t="n">
        <v>-0.2</v>
      </c>
      <c r="E4681" s="5" t="n">
        <v>25.79</v>
      </c>
      <c r="F4681" s="5" t="n">
        <v>0.4</v>
      </c>
      <c r="G4681" s="5" t="n">
        <v>16.47</v>
      </c>
      <c r="H4681" s="5" t="n">
        <v>0.8</v>
      </c>
      <c r="I4681" s="5" t="inlineStr">
        <is>
          <t>CONFORME</t>
        </is>
      </c>
      <c r="J4681" s="6" t="n">
        <v>46000</v>
      </c>
      <c r="K4681" s="5" t="inlineStr">
        <is>
          <t>165347-2025</t>
        </is>
      </c>
      <c r="L4681" s="5" t="inlineStr">
        <is>
          <t>CONFORME</t>
        </is>
      </c>
      <c r="M4681" s="5" t="inlineStr">
        <is>
          <t>E144076</t>
        </is>
      </c>
      <c r="N4681" s="5" t="n">
        <v>6</v>
      </c>
      <c r="O4681" s="5" t="inlineStr">
        <is>
          <t>IT-063-2025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PA25592781</t>
        </is>
      </c>
      <c r="C4682" s="5" t="n">
        <v>2370.66</v>
      </c>
      <c r="D4682" s="5" t="n">
        <v>-0.1</v>
      </c>
      <c r="E4682" s="5" t="n">
        <v>25.79</v>
      </c>
      <c r="F4682" s="5" t="n">
        <v>-1</v>
      </c>
      <c r="G4682" s="5" t="n">
        <v>16.47</v>
      </c>
      <c r="H4682" s="5" t="n">
        <v>-1.6</v>
      </c>
      <c r="I4682" s="5" t="inlineStr">
        <is>
          <t>CONFORME</t>
        </is>
      </c>
      <c r="J4682" s="6" t="n">
        <v>46000</v>
      </c>
      <c r="K4682" s="5" t="inlineStr">
        <is>
          <t>165348-2025</t>
        </is>
      </c>
      <c r="L4682" s="5" t="inlineStr">
        <is>
          <t>CONFORME</t>
        </is>
      </c>
      <c r="M4682" s="5" t="inlineStr">
        <is>
          <t>E144077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PA25592782</t>
        </is>
      </c>
      <c r="C4683" s="5" t="n">
        <v>2370.66</v>
      </c>
      <c r="D4683" s="5" t="n">
        <v>-0.7</v>
      </c>
      <c r="E4683" s="5" t="n">
        <v>25.79</v>
      </c>
      <c r="F4683" s="5" t="n">
        <v>-0.3</v>
      </c>
      <c r="G4683" s="5" t="n">
        <v>16.47</v>
      </c>
      <c r="H4683" s="5" t="n">
        <v>-1.6</v>
      </c>
      <c r="I4683" s="5" t="inlineStr">
        <is>
          <t>CONFORME</t>
        </is>
      </c>
      <c r="J4683" s="6" t="n">
        <v>46000</v>
      </c>
      <c r="K4683" s="5" t="inlineStr">
        <is>
          <t>165349-2025</t>
        </is>
      </c>
      <c r="L4683" s="5" t="inlineStr">
        <is>
          <t>CONFORME</t>
        </is>
      </c>
      <c r="M4683" s="5" t="inlineStr">
        <is>
          <t>E144078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PA25592783</t>
        </is>
      </c>
      <c r="C4684" s="5" t="n">
        <v>2370.66</v>
      </c>
      <c r="D4684" s="5" t="n">
        <v>-0.4</v>
      </c>
      <c r="E4684" s="5" t="n">
        <v>25.79</v>
      </c>
      <c r="F4684" s="5" t="n">
        <v>-1.1</v>
      </c>
      <c r="G4684" s="5" t="n">
        <v>16.47</v>
      </c>
      <c r="H4684" s="5" t="n">
        <v>-1.2</v>
      </c>
      <c r="I4684" s="5" t="inlineStr">
        <is>
          <t>CONFORME</t>
        </is>
      </c>
      <c r="J4684" s="6" t="n">
        <v>46000</v>
      </c>
      <c r="K4684" s="5" t="inlineStr">
        <is>
          <t>165350-2025</t>
        </is>
      </c>
      <c r="L4684" s="5" t="inlineStr">
        <is>
          <t>CONFORME</t>
        </is>
      </c>
      <c r="M4684" s="5" t="inlineStr">
        <is>
          <t>E144079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PA25592784</t>
        </is>
      </c>
      <c r="C4685" s="5" t="n">
        <v>2370.66</v>
      </c>
      <c r="D4685" s="5" t="n">
        <v>-0.1</v>
      </c>
      <c r="E4685" s="5" t="n">
        <v>25.79</v>
      </c>
      <c r="F4685" s="5" t="n">
        <v>-0.9</v>
      </c>
      <c r="G4685" s="5" t="n">
        <v>16.47</v>
      </c>
      <c r="H4685" s="5" t="n">
        <v>-1.2</v>
      </c>
      <c r="I4685" s="5" t="inlineStr">
        <is>
          <t>CONFORME</t>
        </is>
      </c>
      <c r="J4685" s="6" t="n">
        <v>46000</v>
      </c>
      <c r="K4685" s="5" t="inlineStr">
        <is>
          <t>165351-2025</t>
        </is>
      </c>
      <c r="L4685" s="5" t="inlineStr">
        <is>
          <t>CONFORME</t>
        </is>
      </c>
      <c r="M4685" s="5" t="inlineStr">
        <is>
          <t>E144080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PA25592785</t>
        </is>
      </c>
      <c r="C4686" s="5" t="n">
        <v>2384.66</v>
      </c>
      <c r="D4686" s="5" t="n">
        <v>0</v>
      </c>
      <c r="E4686" s="5" t="n">
        <v>25.98</v>
      </c>
      <c r="F4686" s="5" t="n">
        <v>0.2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165352-2025</t>
        </is>
      </c>
      <c r="L4686" s="5" t="inlineStr">
        <is>
          <t>CONFORME</t>
        </is>
      </c>
      <c r="M4686" s="5" t="inlineStr">
        <is>
          <t>E144081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PA25592786</t>
        </is>
      </c>
      <c r="C4687" s="5" t="n">
        <v>2384.66</v>
      </c>
      <c r="D4687" s="5" t="n">
        <v>-0.8</v>
      </c>
      <c r="E4687" s="5" t="n">
        <v>25.98</v>
      </c>
      <c r="F4687" s="5" t="n">
        <v>-1.3</v>
      </c>
      <c r="G4687" s="5" t="n">
        <v>16.47</v>
      </c>
      <c r="H4687" s="5" t="n">
        <v>-1.1</v>
      </c>
      <c r="I4687" s="5" t="inlineStr">
        <is>
          <t>CONFORME</t>
        </is>
      </c>
      <c r="J4687" s="6" t="n">
        <v>46000</v>
      </c>
      <c r="K4687" s="5" t="inlineStr">
        <is>
          <t>165353-2025</t>
        </is>
      </c>
      <c r="L4687" s="5" t="inlineStr">
        <is>
          <t>CONFORME</t>
        </is>
      </c>
      <c r="M4687" s="5" t="inlineStr">
        <is>
          <t>E144082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PA25592787</t>
        </is>
      </c>
      <c r="C4688" s="5" t="n">
        <v>2384.66</v>
      </c>
      <c r="D4688" s="5" t="n">
        <v>1.9</v>
      </c>
      <c r="E4688" s="5" t="n">
        <v>25.98</v>
      </c>
      <c r="F4688" s="5" t="n">
        <v>0.7</v>
      </c>
      <c r="G4688" s="5" t="n">
        <v>16.47</v>
      </c>
      <c r="H4688" s="5" t="n">
        <v>-0.1</v>
      </c>
      <c r="I4688" s="5" t="inlineStr">
        <is>
          <t>CONFORME</t>
        </is>
      </c>
      <c r="J4688" s="6" t="n">
        <v>46000</v>
      </c>
      <c r="K4688" s="5" t="inlineStr">
        <is>
          <t>165354-2025</t>
        </is>
      </c>
      <c r="L4688" s="5" t="inlineStr">
        <is>
          <t>CONFORME</t>
        </is>
      </c>
      <c r="M4688" s="5" t="inlineStr">
        <is>
          <t>E144083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PA25592788</t>
        </is>
      </c>
      <c r="C4689" s="5" t="n">
        <v>2384.66</v>
      </c>
      <c r="D4689" s="5" t="n">
        <v>-0</v>
      </c>
      <c r="E4689" s="5" t="n">
        <v>25.98</v>
      </c>
      <c r="F4689" s="5" t="n">
        <v>0.2</v>
      </c>
      <c r="G4689" s="5" t="n">
        <v>16.47</v>
      </c>
      <c r="H4689" s="5" t="n">
        <v>-0.1</v>
      </c>
      <c r="I4689" s="5" t="inlineStr">
        <is>
          <t>CONFORME</t>
        </is>
      </c>
      <c r="J4689" s="6" t="n">
        <v>46000</v>
      </c>
      <c r="K4689" s="5" t="inlineStr">
        <is>
          <t>165355-2025</t>
        </is>
      </c>
      <c r="L4689" s="5" t="inlineStr">
        <is>
          <t>CONFORME</t>
        </is>
      </c>
      <c r="M4689" s="5" t="inlineStr">
        <is>
          <t>E144084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PA25592789</t>
        </is>
      </c>
      <c r="C4690" s="5" t="n">
        <v>2384.66</v>
      </c>
      <c r="D4690" s="5" t="n">
        <v>-0.1</v>
      </c>
      <c r="E4690" s="5" t="n">
        <v>25.98</v>
      </c>
      <c r="F4690" s="5" t="n">
        <v>0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165356-2025</t>
        </is>
      </c>
      <c r="L4690" s="5" t="inlineStr">
        <is>
          <t>CONFORME</t>
        </is>
      </c>
      <c r="M4690" s="5" t="inlineStr">
        <is>
          <t>E144085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PA25592790</t>
        </is>
      </c>
      <c r="C4691" s="5" t="n">
        <v>2384.66</v>
      </c>
      <c r="D4691" s="5" t="n">
        <v>-0.1</v>
      </c>
      <c r="E4691" s="5" t="n">
        <v>25.98</v>
      </c>
      <c r="F4691" s="5" t="n">
        <v>-0.3</v>
      </c>
      <c r="G4691" s="5" t="n">
        <v>16.47</v>
      </c>
      <c r="H4691" s="5" t="n">
        <v>-0.1</v>
      </c>
      <c r="I4691" s="5" t="inlineStr">
        <is>
          <t>CONFORME</t>
        </is>
      </c>
      <c r="J4691" s="6" t="n">
        <v>46000</v>
      </c>
      <c r="K4691" s="5" t="inlineStr">
        <is>
          <t>165357-2025</t>
        </is>
      </c>
      <c r="L4691" s="5" t="inlineStr">
        <is>
          <t>CONFORME</t>
        </is>
      </c>
      <c r="M4691" s="5" t="inlineStr">
        <is>
          <t>E144086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PA25592791</t>
        </is>
      </c>
      <c r="C4692" s="5" t="n">
        <v>2384.66</v>
      </c>
      <c r="D4692" s="5" t="n">
        <v>-0</v>
      </c>
      <c r="E4692" s="5" t="n">
        <v>25.98</v>
      </c>
      <c r="F4692" s="5" t="n">
        <v>-0.3</v>
      </c>
      <c r="G4692" s="5" t="n">
        <v>16.47</v>
      </c>
      <c r="H4692" s="5" t="n">
        <v>-2.3</v>
      </c>
      <c r="I4692" s="5" t="inlineStr">
        <is>
          <t>CONFORME</t>
        </is>
      </c>
      <c r="J4692" s="6" t="n">
        <v>46000</v>
      </c>
      <c r="K4692" s="5" t="inlineStr">
        <is>
          <t>165358-2025</t>
        </is>
      </c>
      <c r="L4692" s="5" t="inlineStr">
        <is>
          <t>CONFORME</t>
        </is>
      </c>
      <c r="M4692" s="5" t="inlineStr">
        <is>
          <t>E144087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PA25592792</t>
        </is>
      </c>
      <c r="C4693" s="5" t="n">
        <v>2384.66</v>
      </c>
      <c r="D4693" s="5" t="n">
        <v>0.2</v>
      </c>
      <c r="E4693" s="5" t="n">
        <v>25.98</v>
      </c>
      <c r="F4693" s="5" t="n">
        <v>-0.3</v>
      </c>
      <c r="G4693" s="5" t="n">
        <v>16.47</v>
      </c>
      <c r="H4693" s="5" t="n">
        <v>-0.7</v>
      </c>
      <c r="I4693" s="5" t="inlineStr">
        <is>
          <t>CONFORME</t>
        </is>
      </c>
      <c r="J4693" s="6" t="n">
        <v>46000</v>
      </c>
      <c r="K4693" s="5" t="inlineStr">
        <is>
          <t>165359-2025</t>
        </is>
      </c>
      <c r="L4693" s="5" t="inlineStr">
        <is>
          <t>CONFORME</t>
        </is>
      </c>
      <c r="M4693" s="5" t="inlineStr">
        <is>
          <t>E144088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PA25592793</t>
        </is>
      </c>
      <c r="C4694" s="5" t="n">
        <v>2384.66</v>
      </c>
      <c r="D4694" s="5" t="n">
        <v>0</v>
      </c>
      <c r="E4694" s="5" t="n">
        <v>25.98</v>
      </c>
      <c r="F4694" s="5" t="n">
        <v>-0.7</v>
      </c>
      <c r="G4694" s="5" t="n">
        <v>16.47</v>
      </c>
      <c r="H4694" s="5" t="n">
        <v>-2.1</v>
      </c>
      <c r="I4694" s="5" t="inlineStr">
        <is>
          <t>CONFORME</t>
        </is>
      </c>
      <c r="J4694" s="6" t="n">
        <v>46000</v>
      </c>
      <c r="K4694" s="5" t="inlineStr">
        <is>
          <t>165360-2025</t>
        </is>
      </c>
      <c r="L4694" s="5" t="inlineStr">
        <is>
          <t>CONFORME</t>
        </is>
      </c>
      <c r="M4694" s="5" t="inlineStr">
        <is>
          <t>E144089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PA25592794</t>
        </is>
      </c>
      <c r="C4695" s="5" t="n">
        <v>2384.66</v>
      </c>
      <c r="D4695" s="5" t="n">
        <v>-0</v>
      </c>
      <c r="E4695" s="5" t="n">
        <v>25.98</v>
      </c>
      <c r="F4695" s="5" t="n">
        <v>-0.8</v>
      </c>
      <c r="G4695" s="5" t="n">
        <v>16.47</v>
      </c>
      <c r="H4695" s="5" t="n">
        <v>-0.1</v>
      </c>
      <c r="I4695" s="5" t="inlineStr">
        <is>
          <t>CONFORME</t>
        </is>
      </c>
      <c r="J4695" s="6" t="n">
        <v>46000</v>
      </c>
      <c r="K4695" s="5" t="inlineStr">
        <is>
          <t>165361-2025</t>
        </is>
      </c>
      <c r="L4695" s="5" t="inlineStr">
        <is>
          <t>CONFORME</t>
        </is>
      </c>
      <c r="M4695" s="5" t="inlineStr">
        <is>
          <t>E144090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PA25592795</t>
        </is>
      </c>
      <c r="C4696" s="5" t="n">
        <v>2384.66</v>
      </c>
      <c r="D4696" s="5" t="n">
        <v>0.3</v>
      </c>
      <c r="E4696" s="5" t="n">
        <v>25.98</v>
      </c>
      <c r="F4696" s="5" t="n">
        <v>-0.3</v>
      </c>
      <c r="G4696" s="5" t="n">
        <v>16.47</v>
      </c>
      <c r="H4696" s="5" t="n">
        <v>-0.9</v>
      </c>
      <c r="I4696" s="5" t="inlineStr">
        <is>
          <t>CONFORME</t>
        </is>
      </c>
      <c r="J4696" s="6" t="n">
        <v>46000</v>
      </c>
      <c r="K4696" s="5" t="inlineStr">
        <is>
          <t>165362-2025</t>
        </is>
      </c>
      <c r="L4696" s="5" t="inlineStr">
        <is>
          <t>CONFORME</t>
        </is>
      </c>
      <c r="M4696" s="5" t="inlineStr">
        <is>
          <t>E144091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PA25592796</t>
        </is>
      </c>
      <c r="C4697" s="5" t="n">
        <v>2384.66</v>
      </c>
      <c r="D4697" s="5" t="n">
        <v>0.8</v>
      </c>
      <c r="E4697" s="5" t="n">
        <v>25.98</v>
      </c>
      <c r="F4697" s="5" t="n">
        <v>-0.2</v>
      </c>
      <c r="G4697" s="5" t="n">
        <v>16.47</v>
      </c>
      <c r="H4697" s="5" t="n">
        <v>-2.9</v>
      </c>
      <c r="I4697" s="5" t="inlineStr">
        <is>
          <t>CONFORME</t>
        </is>
      </c>
      <c r="J4697" s="6" t="n">
        <v>46000</v>
      </c>
      <c r="K4697" s="5" t="inlineStr">
        <is>
          <t>165363-2025</t>
        </is>
      </c>
      <c r="L4697" s="5" t="inlineStr">
        <is>
          <t>CONFORME</t>
        </is>
      </c>
      <c r="M4697" s="5" t="inlineStr">
        <is>
          <t>E144092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PA25592797</t>
        </is>
      </c>
      <c r="C4698" s="5" t="n">
        <v>2384.66</v>
      </c>
      <c r="D4698" s="5" t="n">
        <v>1.1</v>
      </c>
      <c r="E4698" s="5" t="n">
        <v>25.98</v>
      </c>
      <c r="F4698" s="5" t="n">
        <v>0</v>
      </c>
      <c r="G4698" s="5" t="n">
        <v>16.47</v>
      </c>
      <c r="H4698" s="5" t="n">
        <v>-3.3</v>
      </c>
      <c r="I4698" s="5" t="inlineStr">
        <is>
          <t>CONFORME</t>
        </is>
      </c>
      <c r="J4698" s="6" t="n">
        <v>46000</v>
      </c>
      <c r="K4698" s="5" t="inlineStr">
        <is>
          <t>165364-2025</t>
        </is>
      </c>
      <c r="L4698" s="5" t="inlineStr">
        <is>
          <t>CONFORME</t>
        </is>
      </c>
      <c r="M4698" s="5" t="inlineStr">
        <is>
          <t>E144093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PA25592798</t>
        </is>
      </c>
      <c r="C4699" s="5" t="n">
        <v>2365.43</v>
      </c>
      <c r="D4699" s="5" t="n">
        <v>-0</v>
      </c>
      <c r="E4699" s="5" t="n">
        <v>25.84</v>
      </c>
      <c r="F4699" s="5" t="n">
        <v>-1.1</v>
      </c>
      <c r="G4699" s="5" t="n">
        <v>16.47</v>
      </c>
      <c r="H4699" s="5" t="n">
        <v>-1.9</v>
      </c>
      <c r="I4699" s="5" t="inlineStr">
        <is>
          <t>CONFORME</t>
        </is>
      </c>
      <c r="J4699" s="6" t="n">
        <v>46000</v>
      </c>
      <c r="K4699" s="5" t="inlineStr">
        <is>
          <t>165365-2025</t>
        </is>
      </c>
      <c r="L4699" s="5" t="inlineStr">
        <is>
          <t>CONFORME</t>
        </is>
      </c>
      <c r="M4699" s="5" t="inlineStr">
        <is>
          <t>E144094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PA25592799</t>
        </is>
      </c>
      <c r="C4700" s="5" t="n">
        <v>2365.43</v>
      </c>
      <c r="D4700" s="5" t="n">
        <v>1.7</v>
      </c>
      <c r="E4700" s="5" t="n">
        <v>25.84</v>
      </c>
      <c r="F4700" s="5" t="n">
        <v>0.6</v>
      </c>
      <c r="G4700" s="5" t="n">
        <v>16.47</v>
      </c>
      <c r="H4700" s="5" t="n">
        <v>0.3</v>
      </c>
      <c r="I4700" s="5" t="inlineStr">
        <is>
          <t>CONFORME</t>
        </is>
      </c>
      <c r="J4700" s="6" t="n">
        <v>46000</v>
      </c>
      <c r="K4700" s="5" t="inlineStr">
        <is>
          <t>165366-2025</t>
        </is>
      </c>
      <c r="L4700" s="5" t="inlineStr">
        <is>
          <t>CONFORME</t>
        </is>
      </c>
      <c r="M4700" s="5" t="inlineStr">
        <is>
          <t>E144095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PA25592800</t>
        </is>
      </c>
      <c r="C4701" s="5" t="n">
        <v>2365.43</v>
      </c>
      <c r="D4701" s="5" t="n">
        <v>0</v>
      </c>
      <c r="E4701" s="5" t="n">
        <v>25.84</v>
      </c>
      <c r="F4701" s="5" t="n">
        <v>-1.1</v>
      </c>
      <c r="G4701" s="5" t="n">
        <v>16.47</v>
      </c>
      <c r="H4701" s="5" t="n">
        <v>-1.3</v>
      </c>
      <c r="I4701" s="5" t="inlineStr">
        <is>
          <t>CONFORME</t>
        </is>
      </c>
      <c r="J4701" s="6" t="n">
        <v>46000</v>
      </c>
      <c r="K4701" s="5" t="inlineStr">
        <is>
          <t>165367-2025</t>
        </is>
      </c>
      <c r="L4701" s="5" t="inlineStr">
        <is>
          <t>CONFORME</t>
        </is>
      </c>
      <c r="M4701" s="5" t="inlineStr">
        <is>
          <t>E144096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PA25592801</t>
        </is>
      </c>
      <c r="C4702" s="5" t="n">
        <v>2365.43</v>
      </c>
      <c r="D4702" s="5" t="n">
        <v>0.6</v>
      </c>
      <c r="E4702" s="5" t="n">
        <v>25.84</v>
      </c>
      <c r="F4702" s="5" t="n">
        <v>-0.2</v>
      </c>
      <c r="G4702" s="5" t="n">
        <v>16.47</v>
      </c>
      <c r="H4702" s="5" t="n">
        <v>-1.1</v>
      </c>
      <c r="I4702" s="5" t="inlineStr">
        <is>
          <t>CONFORME</t>
        </is>
      </c>
      <c r="J4702" s="6" t="n">
        <v>46000</v>
      </c>
      <c r="K4702" s="5" t="inlineStr">
        <is>
          <t>165368-2025</t>
        </is>
      </c>
      <c r="L4702" s="5" t="inlineStr">
        <is>
          <t>CONFORME</t>
        </is>
      </c>
      <c r="M4702" s="5" t="inlineStr">
        <is>
          <t>E144097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PA25592802</t>
        </is>
      </c>
      <c r="C4703" s="5" t="n">
        <v>2365.43</v>
      </c>
      <c r="D4703" s="5" t="n">
        <v>-0.3</v>
      </c>
      <c r="E4703" s="5" t="n">
        <v>25.84</v>
      </c>
      <c r="F4703" s="5" t="n">
        <v>-1.1</v>
      </c>
      <c r="G4703" s="5" t="n">
        <v>16.47</v>
      </c>
      <c r="H4703" s="5" t="n">
        <v>-1.1</v>
      </c>
      <c r="I4703" s="5" t="inlineStr">
        <is>
          <t>CONFORME</t>
        </is>
      </c>
      <c r="J4703" s="6" t="n">
        <v>46000</v>
      </c>
      <c r="K4703" s="5" t="inlineStr">
        <is>
          <t>165369-2025</t>
        </is>
      </c>
      <c r="L4703" s="5" t="inlineStr">
        <is>
          <t>CONFORME</t>
        </is>
      </c>
      <c r="M4703" s="5" t="inlineStr">
        <is>
          <t>E144098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PA25592803</t>
        </is>
      </c>
      <c r="C4704" s="5" t="n">
        <v>2365.43</v>
      </c>
      <c r="D4704" s="5" t="n">
        <v>-0.2</v>
      </c>
      <c r="E4704" s="5" t="n">
        <v>25.84</v>
      </c>
      <c r="F4704" s="5" t="n">
        <v>-1.6</v>
      </c>
      <c r="G4704" s="5" t="n">
        <v>16.47</v>
      </c>
      <c r="H4704" s="5" t="n">
        <v>-2.3</v>
      </c>
      <c r="I4704" s="5" t="inlineStr">
        <is>
          <t>CONFORME</t>
        </is>
      </c>
      <c r="J4704" s="6" t="n">
        <v>46000</v>
      </c>
      <c r="K4704" s="5" t="inlineStr">
        <is>
          <t>165370-2025</t>
        </is>
      </c>
      <c r="L4704" s="5" t="inlineStr">
        <is>
          <t>CONFORME</t>
        </is>
      </c>
      <c r="M4704" s="5" t="inlineStr">
        <is>
          <t>E144099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PA25592804</t>
        </is>
      </c>
      <c r="C4705" s="5" t="n">
        <v>2365.43</v>
      </c>
      <c r="D4705" s="5" t="n">
        <v>1</v>
      </c>
      <c r="E4705" s="5" t="n">
        <v>25.84</v>
      </c>
      <c r="F4705" s="5" t="n">
        <v>0.5</v>
      </c>
      <c r="G4705" s="5" t="n">
        <v>16.47</v>
      </c>
      <c r="H4705" s="5" t="n">
        <v>-2.9</v>
      </c>
      <c r="I4705" s="5" t="inlineStr">
        <is>
          <t>CONFORME</t>
        </is>
      </c>
      <c r="J4705" s="6" t="n">
        <v>46000</v>
      </c>
      <c r="K4705" s="5" t="inlineStr">
        <is>
          <t>165371-2025</t>
        </is>
      </c>
      <c r="L4705" s="5" t="inlineStr">
        <is>
          <t>CONFORME</t>
        </is>
      </c>
      <c r="M4705" s="5" t="inlineStr">
        <is>
          <t>E144100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PA25592805</t>
        </is>
      </c>
      <c r="C4706" s="5" t="n">
        <v>2365.43</v>
      </c>
      <c r="D4706" s="5" t="n">
        <v>0</v>
      </c>
      <c r="E4706" s="5" t="n">
        <v>25.84</v>
      </c>
      <c r="F4706" s="5" t="n">
        <v>0.1</v>
      </c>
      <c r="G4706" s="5" t="n">
        <v>16.47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165372-2025</t>
        </is>
      </c>
      <c r="L4706" s="5" t="inlineStr">
        <is>
          <t>CONFORME</t>
        </is>
      </c>
      <c r="M4706" s="5" t="inlineStr">
        <is>
          <t>E144101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PA25592806</t>
        </is>
      </c>
      <c r="C4707" s="5" t="n">
        <v>2365.43</v>
      </c>
      <c r="D4707" s="5" t="n">
        <v>0.3</v>
      </c>
      <c r="E4707" s="5" t="n">
        <v>25.84</v>
      </c>
      <c r="F4707" s="5" t="n">
        <v>1.4</v>
      </c>
      <c r="G4707" s="5" t="n">
        <v>16.47</v>
      </c>
      <c r="H4707" s="5" t="n">
        <v>-0.3</v>
      </c>
      <c r="I4707" s="5" t="inlineStr">
        <is>
          <t>CONFORME</t>
        </is>
      </c>
      <c r="J4707" s="6" t="n">
        <v>46000</v>
      </c>
      <c r="K4707" s="5" t="inlineStr">
        <is>
          <t>165373-2025</t>
        </is>
      </c>
      <c r="L4707" s="5" t="inlineStr">
        <is>
          <t>CONFORME</t>
        </is>
      </c>
      <c r="M4707" s="5" t="inlineStr">
        <is>
          <t>E144102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PA25592807</t>
        </is>
      </c>
      <c r="C4708" s="5" t="n">
        <v>2365.43</v>
      </c>
      <c r="D4708" s="5" t="n">
        <v>0.1</v>
      </c>
      <c r="E4708" s="5" t="n">
        <v>25.84</v>
      </c>
      <c r="F4708" s="5" t="n">
        <v>-1.3</v>
      </c>
      <c r="G4708" s="5" t="n">
        <v>16.47</v>
      </c>
      <c r="H4708" s="5" t="n">
        <v>-0.9</v>
      </c>
      <c r="I4708" s="5" t="inlineStr">
        <is>
          <t>CONFORME</t>
        </is>
      </c>
      <c r="J4708" s="6" t="n">
        <v>46000</v>
      </c>
      <c r="K4708" s="5" t="inlineStr">
        <is>
          <t>165374-2025</t>
        </is>
      </c>
      <c r="L4708" s="5" t="inlineStr">
        <is>
          <t>CONFORME</t>
        </is>
      </c>
      <c r="M4708" s="5" t="inlineStr">
        <is>
          <t>E144103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PA25592808</t>
        </is>
      </c>
      <c r="C4709" s="5" t="n">
        <v>2365.43</v>
      </c>
      <c r="D4709" s="5" t="n">
        <v>-0.1</v>
      </c>
      <c r="E4709" s="5" t="n">
        <v>25.84</v>
      </c>
      <c r="F4709" s="5" t="n">
        <v>0.4</v>
      </c>
      <c r="G4709" s="5" t="n">
        <v>16.47</v>
      </c>
      <c r="H4709" s="5" t="n">
        <v>-0.7</v>
      </c>
      <c r="I4709" s="5" t="inlineStr">
        <is>
          <t>CONFORME</t>
        </is>
      </c>
      <c r="J4709" s="6" t="n">
        <v>46000</v>
      </c>
      <c r="K4709" s="5" t="inlineStr">
        <is>
          <t>165375-2025</t>
        </is>
      </c>
      <c r="L4709" s="5" t="inlineStr">
        <is>
          <t>CONFORME</t>
        </is>
      </c>
      <c r="M4709" s="5" t="inlineStr">
        <is>
          <t>E144104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PA25592809</t>
        </is>
      </c>
      <c r="C4710" s="5" t="n">
        <v>2365.43</v>
      </c>
      <c r="D4710" s="5" t="n">
        <v>-0.3</v>
      </c>
      <c r="E4710" s="5" t="n">
        <v>25.84</v>
      </c>
      <c r="F4710" s="5" t="n">
        <v>-1.1</v>
      </c>
      <c r="G4710" s="5" t="n">
        <v>16.47</v>
      </c>
      <c r="H4710" s="5" t="n">
        <v>-0.9</v>
      </c>
      <c r="I4710" s="5" t="inlineStr">
        <is>
          <t>CONFORME</t>
        </is>
      </c>
      <c r="J4710" s="6" t="n">
        <v>46000</v>
      </c>
      <c r="K4710" s="5" t="inlineStr">
        <is>
          <t>165376-2025</t>
        </is>
      </c>
      <c r="L4710" s="5" t="inlineStr">
        <is>
          <t>CONFORME</t>
        </is>
      </c>
      <c r="M4710" s="5" t="inlineStr">
        <is>
          <t>E144105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PA25592810</t>
        </is>
      </c>
      <c r="C4711" s="5" t="n">
        <v>2365.43</v>
      </c>
      <c r="D4711" s="5" t="n">
        <v>0.5</v>
      </c>
      <c r="E4711" s="5" t="n">
        <v>25.84</v>
      </c>
      <c r="F4711" s="5" t="n">
        <v>-0.4</v>
      </c>
      <c r="G4711" s="5" t="n">
        <v>16.47</v>
      </c>
      <c r="H4711" s="5" t="n">
        <v>-1.1</v>
      </c>
      <c r="I4711" s="5" t="inlineStr">
        <is>
          <t>CONFORME</t>
        </is>
      </c>
      <c r="J4711" s="6" t="n">
        <v>46000</v>
      </c>
      <c r="K4711" s="5" t="inlineStr">
        <is>
          <t>165377-2025</t>
        </is>
      </c>
      <c r="L4711" s="5" t="inlineStr">
        <is>
          <t>CONFORME</t>
        </is>
      </c>
      <c r="M4711" s="5" t="inlineStr">
        <is>
          <t>E144106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PA25592811</t>
        </is>
      </c>
      <c r="C4712" s="5" t="n">
        <v>2366.43</v>
      </c>
      <c r="D4712" s="5" t="n">
        <v>0.1</v>
      </c>
      <c r="E4712" s="5" t="n">
        <v>25.86</v>
      </c>
      <c r="F4712" s="5" t="n">
        <v>-0.1</v>
      </c>
      <c r="G4712" s="5" t="n">
        <v>16.55</v>
      </c>
      <c r="H4712" s="5" t="n">
        <v>-0.4</v>
      </c>
      <c r="I4712" s="5" t="inlineStr">
        <is>
          <t>CONFORME</t>
        </is>
      </c>
      <c r="J4712" s="6" t="n">
        <v>46000</v>
      </c>
      <c r="K4712" s="5" t="inlineStr">
        <is>
          <t>165378-2025</t>
        </is>
      </c>
      <c r="L4712" s="5" t="inlineStr">
        <is>
          <t>CONFORME</t>
        </is>
      </c>
      <c r="M4712" s="5" t="inlineStr">
        <is>
          <t>E144107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PA25592812</t>
        </is>
      </c>
      <c r="C4713" s="5" t="n">
        <v>2366.43</v>
      </c>
      <c r="D4713" s="5" t="n">
        <v>0.1</v>
      </c>
      <c r="E4713" s="5" t="n">
        <v>25.86</v>
      </c>
      <c r="F4713" s="5" t="n">
        <v>0.6</v>
      </c>
      <c r="G4713" s="5" t="n">
        <v>16.55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165379-2025</t>
        </is>
      </c>
      <c r="L4713" s="5" t="inlineStr">
        <is>
          <t>CONFORME</t>
        </is>
      </c>
      <c r="M4713" s="5" t="inlineStr">
        <is>
          <t>E144108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PA25592813</t>
        </is>
      </c>
      <c r="C4714" s="5" t="n">
        <v>2366.43</v>
      </c>
      <c r="D4714" s="5" t="n">
        <v>1.7</v>
      </c>
      <c r="E4714" s="5" t="n">
        <v>25.86</v>
      </c>
      <c r="F4714" s="5" t="n">
        <v>0.5</v>
      </c>
      <c r="G4714" s="5" t="n">
        <v>16.55</v>
      </c>
      <c r="H4714" s="5" t="n">
        <v>-1.2</v>
      </c>
      <c r="I4714" s="5" t="inlineStr">
        <is>
          <t>CONFORME</t>
        </is>
      </c>
      <c r="J4714" s="6" t="n">
        <v>46000</v>
      </c>
      <c r="K4714" s="5" t="inlineStr">
        <is>
          <t>165380-2025</t>
        </is>
      </c>
      <c r="L4714" s="5" t="inlineStr">
        <is>
          <t>CONFORME</t>
        </is>
      </c>
      <c r="M4714" s="5" t="inlineStr">
        <is>
          <t>E144109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PA25592814</t>
        </is>
      </c>
      <c r="C4715" s="5" t="n">
        <v>2366.43</v>
      </c>
      <c r="D4715" s="5" t="n">
        <v>0</v>
      </c>
      <c r="E4715" s="5" t="n">
        <v>25.86</v>
      </c>
      <c r="F4715" s="5" t="n">
        <v>-1.4</v>
      </c>
      <c r="G4715" s="5" t="n">
        <v>16.55</v>
      </c>
      <c r="H4715" s="5" t="n">
        <v>-2</v>
      </c>
      <c r="I4715" s="5" t="inlineStr">
        <is>
          <t>CONFORME</t>
        </is>
      </c>
      <c r="J4715" s="6" t="n">
        <v>46000</v>
      </c>
      <c r="K4715" s="5" t="inlineStr">
        <is>
          <t>165381-2025</t>
        </is>
      </c>
      <c r="L4715" s="5" t="inlineStr">
        <is>
          <t>CONFORME</t>
        </is>
      </c>
      <c r="M4715" s="5" t="inlineStr">
        <is>
          <t>E144110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PA25592815</t>
        </is>
      </c>
      <c r="C4716" s="5" t="n">
        <v>2366.43</v>
      </c>
      <c r="D4716" s="5" t="n">
        <v>0.3</v>
      </c>
      <c r="E4716" s="5" t="n">
        <v>25.86</v>
      </c>
      <c r="F4716" s="5" t="n">
        <v>-0.6</v>
      </c>
      <c r="G4716" s="5" t="n">
        <v>16.55</v>
      </c>
      <c r="H4716" s="5" t="n">
        <v>-0.8</v>
      </c>
      <c r="I4716" s="5" t="inlineStr">
        <is>
          <t>CONFORME</t>
        </is>
      </c>
      <c r="J4716" s="6" t="n">
        <v>46000</v>
      </c>
      <c r="K4716" s="5" t="inlineStr">
        <is>
          <t>165382-2025</t>
        </is>
      </c>
      <c r="L4716" s="5" t="inlineStr">
        <is>
          <t>CONFORME</t>
        </is>
      </c>
      <c r="M4716" s="5" t="inlineStr">
        <is>
          <t>E144111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PA25592816</t>
        </is>
      </c>
      <c r="C4717" s="5" t="n">
        <v>2366.43</v>
      </c>
      <c r="D4717" s="5" t="n">
        <v>1.7</v>
      </c>
      <c r="E4717" s="5" t="n">
        <v>25.86</v>
      </c>
      <c r="F4717" s="5" t="n">
        <v>0.3</v>
      </c>
      <c r="G4717" s="5" t="n">
        <v>16.55</v>
      </c>
      <c r="H4717" s="5" t="n">
        <v>-1.4</v>
      </c>
      <c r="I4717" s="5" t="inlineStr">
        <is>
          <t>CONFORME</t>
        </is>
      </c>
      <c r="J4717" s="6" t="n">
        <v>46000</v>
      </c>
      <c r="K4717" s="5" t="inlineStr">
        <is>
          <t>165383-2025</t>
        </is>
      </c>
      <c r="L4717" s="5" t="inlineStr">
        <is>
          <t>CONFORME</t>
        </is>
      </c>
      <c r="M4717" s="5" t="inlineStr">
        <is>
          <t>E144112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PA25592817</t>
        </is>
      </c>
      <c r="C4718" s="5" t="n">
        <v>2366.43</v>
      </c>
      <c r="D4718" s="5" t="n">
        <v>1.6</v>
      </c>
      <c r="E4718" s="5" t="n">
        <v>25.86</v>
      </c>
      <c r="F4718" s="5" t="n">
        <v>0.4</v>
      </c>
      <c r="G4718" s="5" t="n">
        <v>16.55</v>
      </c>
      <c r="H4718" s="5" t="n">
        <v>-1.2</v>
      </c>
      <c r="I4718" s="5" t="inlineStr">
        <is>
          <t>CONFORME</t>
        </is>
      </c>
      <c r="J4718" s="6" t="n">
        <v>46000</v>
      </c>
      <c r="K4718" s="5" t="inlineStr">
        <is>
          <t>165384-2025</t>
        </is>
      </c>
      <c r="L4718" s="5" t="inlineStr">
        <is>
          <t>CONFORME</t>
        </is>
      </c>
      <c r="M4718" s="5" t="inlineStr">
        <is>
          <t>E144113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PA25592818</t>
        </is>
      </c>
      <c r="C4719" s="5" t="n">
        <v>2366.43</v>
      </c>
      <c r="D4719" s="5" t="n">
        <v>-0.3</v>
      </c>
      <c r="E4719" s="5" t="n">
        <v>25.86</v>
      </c>
      <c r="F4719" s="5" t="n">
        <v>-0.6</v>
      </c>
      <c r="G4719" s="5" t="n">
        <v>16.55</v>
      </c>
      <c r="H4719" s="5" t="n">
        <v>-0.6</v>
      </c>
      <c r="I4719" s="5" t="inlineStr">
        <is>
          <t>CONFORME</t>
        </is>
      </c>
      <c r="J4719" s="6" t="n">
        <v>46000</v>
      </c>
      <c r="K4719" s="5" t="inlineStr">
        <is>
          <t>165385-2025</t>
        </is>
      </c>
      <c r="L4719" s="5" t="inlineStr">
        <is>
          <t>CONFORME</t>
        </is>
      </c>
      <c r="M4719" s="5" t="inlineStr">
        <is>
          <t>E144114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PA25592819</t>
        </is>
      </c>
      <c r="C4720" s="5" t="n">
        <v>2366.43</v>
      </c>
      <c r="D4720" s="5" t="n">
        <v>0.8</v>
      </c>
      <c r="E4720" s="5" t="n">
        <v>25.86</v>
      </c>
      <c r="F4720" s="5" t="n">
        <v>0.2</v>
      </c>
      <c r="G4720" s="5" t="n">
        <v>16.55</v>
      </c>
      <c r="H4720" s="5" t="n">
        <v>-2.2</v>
      </c>
      <c r="I4720" s="5" t="inlineStr">
        <is>
          <t>CONFORME</t>
        </is>
      </c>
      <c r="J4720" s="6" t="n">
        <v>46000</v>
      </c>
      <c r="K4720" s="5" t="inlineStr">
        <is>
          <t>165386-2025</t>
        </is>
      </c>
      <c r="L4720" s="5" t="inlineStr">
        <is>
          <t>CONFORME</t>
        </is>
      </c>
      <c r="M4720" s="5" t="inlineStr">
        <is>
          <t>E144115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PA25592820</t>
        </is>
      </c>
      <c r="C4721" s="5" t="n">
        <v>2366.43</v>
      </c>
      <c r="D4721" s="5" t="n">
        <v>-0.4</v>
      </c>
      <c r="E4721" s="5" t="n">
        <v>25.86</v>
      </c>
      <c r="F4721" s="5" t="n">
        <v>-0.2</v>
      </c>
      <c r="G4721" s="5" t="n">
        <v>16.55</v>
      </c>
      <c r="H4721" s="5" t="n">
        <v>-4.2</v>
      </c>
      <c r="I4721" s="5" t="inlineStr">
        <is>
          <t>CONFORME</t>
        </is>
      </c>
      <c r="J4721" s="6" t="n">
        <v>46000</v>
      </c>
      <c r="K4721" s="5" t="inlineStr">
        <is>
          <t>165387-2025</t>
        </is>
      </c>
      <c r="L4721" s="5" t="inlineStr">
        <is>
          <t>CONFORME</t>
        </is>
      </c>
      <c r="M4721" s="5" t="inlineStr">
        <is>
          <t>E144116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PA25592821</t>
        </is>
      </c>
      <c r="C4722" s="5" t="n">
        <v>2366.43</v>
      </c>
      <c r="D4722" s="5" t="n">
        <v>0</v>
      </c>
      <c r="E4722" s="5" t="n">
        <v>25.86</v>
      </c>
      <c r="F4722" s="5" t="n">
        <v>0.2</v>
      </c>
      <c r="G4722" s="5" t="n">
        <v>16.55</v>
      </c>
      <c r="H4722" s="5" t="n">
        <v>-0.2</v>
      </c>
      <c r="I4722" s="5" t="inlineStr">
        <is>
          <t>CONFORME</t>
        </is>
      </c>
      <c r="J4722" s="6" t="n">
        <v>46000</v>
      </c>
      <c r="K4722" s="5" t="inlineStr">
        <is>
          <t>165388-2025</t>
        </is>
      </c>
      <c r="L4722" s="5" t="inlineStr">
        <is>
          <t>CONFORME</t>
        </is>
      </c>
      <c r="M4722" s="5" t="inlineStr">
        <is>
          <t>E144117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PA25592822</t>
        </is>
      </c>
      <c r="C4723" s="5" t="n">
        <v>2366.43</v>
      </c>
      <c r="D4723" s="5" t="n">
        <v>1.9</v>
      </c>
      <c r="E4723" s="5" t="n">
        <v>25.86</v>
      </c>
      <c r="F4723" s="5" t="n">
        <v>0.4</v>
      </c>
      <c r="G4723" s="5" t="n">
        <v>16.55</v>
      </c>
      <c r="H4723" s="5" t="n">
        <v>-1.4</v>
      </c>
      <c r="I4723" s="5" t="inlineStr">
        <is>
          <t>CONFORME</t>
        </is>
      </c>
      <c r="J4723" s="6" t="n">
        <v>46000</v>
      </c>
      <c r="K4723" s="5" t="inlineStr">
        <is>
          <t>165389-2025</t>
        </is>
      </c>
      <c r="L4723" s="5" t="inlineStr">
        <is>
          <t>CONFORME</t>
        </is>
      </c>
      <c r="M4723" s="5" t="inlineStr">
        <is>
          <t>E144118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PA25592823</t>
        </is>
      </c>
      <c r="C4724" s="5" t="n">
        <v>2366.43</v>
      </c>
      <c r="D4724" s="5" t="n">
        <v>-0.5</v>
      </c>
      <c r="E4724" s="5" t="n">
        <v>25.86</v>
      </c>
      <c r="F4724" s="5" t="n">
        <v>-1.9</v>
      </c>
      <c r="G4724" s="5" t="n">
        <v>16.55</v>
      </c>
      <c r="H4724" s="5" t="n">
        <v>-2</v>
      </c>
      <c r="I4724" s="5" t="inlineStr">
        <is>
          <t>CONFORME</t>
        </is>
      </c>
      <c r="J4724" s="6" t="n">
        <v>46000</v>
      </c>
      <c r="K4724" s="5" t="inlineStr">
        <is>
          <t>165390-2025</t>
        </is>
      </c>
      <c r="L4724" s="5" t="inlineStr">
        <is>
          <t>CONFORME</t>
        </is>
      </c>
      <c r="M4724" s="5" t="inlineStr">
        <is>
          <t>E144119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PA25592824</t>
        </is>
      </c>
      <c r="C4725" s="5" t="n">
        <v>2377.08</v>
      </c>
      <c r="D4725" s="5" t="n">
        <v>0.1</v>
      </c>
      <c r="E4725" s="5" t="n">
        <v>25.92</v>
      </c>
      <c r="F4725" s="5" t="n">
        <v>0.9</v>
      </c>
      <c r="G4725" s="5" t="n">
        <v>16.57</v>
      </c>
      <c r="H4725" s="5" t="n">
        <v>-0.5</v>
      </c>
      <c r="I4725" s="5" t="inlineStr">
        <is>
          <t>CONFORME</t>
        </is>
      </c>
      <c r="J4725" s="6" t="n">
        <v>46000</v>
      </c>
      <c r="K4725" s="5" t="inlineStr">
        <is>
          <t>165391-2025</t>
        </is>
      </c>
      <c r="L4725" s="5" t="inlineStr">
        <is>
          <t>CONFORME</t>
        </is>
      </c>
      <c r="M4725" s="5" t="inlineStr">
        <is>
          <t>E144120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PA25592825</t>
        </is>
      </c>
      <c r="C4726" s="5" t="n">
        <v>2377.08</v>
      </c>
      <c r="D4726" s="5" t="n">
        <v>0.1</v>
      </c>
      <c r="E4726" s="5" t="n">
        <v>25.92</v>
      </c>
      <c r="F4726" s="5" t="n">
        <v>0.4</v>
      </c>
      <c r="G4726" s="5" t="n">
        <v>16.57</v>
      </c>
      <c r="H4726" s="5" t="n">
        <v>-0.9</v>
      </c>
      <c r="I4726" s="5" t="inlineStr">
        <is>
          <t>CONFORME</t>
        </is>
      </c>
      <c r="J4726" s="6" t="n">
        <v>46000</v>
      </c>
      <c r="K4726" s="5" t="inlineStr">
        <is>
          <t>165392-2025</t>
        </is>
      </c>
      <c r="L4726" s="5" t="inlineStr">
        <is>
          <t>CONFORME</t>
        </is>
      </c>
      <c r="M4726" s="5" t="inlineStr">
        <is>
          <t>E144121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PA25592826</t>
        </is>
      </c>
      <c r="C4727" s="5" t="n">
        <v>2377.08</v>
      </c>
      <c r="D4727" s="5" t="n">
        <v>0.3</v>
      </c>
      <c r="E4727" s="5" t="n">
        <v>25.92</v>
      </c>
      <c r="F4727" s="5" t="n">
        <v>-0.6</v>
      </c>
      <c r="G4727" s="5" t="n">
        <v>16.57</v>
      </c>
      <c r="H4727" s="5" t="n">
        <v>-2.5</v>
      </c>
      <c r="I4727" s="5" t="inlineStr">
        <is>
          <t>CONFORME</t>
        </is>
      </c>
      <c r="J4727" s="6" t="n">
        <v>46000</v>
      </c>
      <c r="K4727" s="5" t="inlineStr">
        <is>
          <t>165393-2025</t>
        </is>
      </c>
      <c r="L4727" s="5" t="inlineStr">
        <is>
          <t>CONFORME</t>
        </is>
      </c>
      <c r="M4727" s="5" t="inlineStr">
        <is>
          <t>E144122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PA25592827</t>
        </is>
      </c>
      <c r="C4728" s="5" t="n">
        <v>2377.08</v>
      </c>
      <c r="D4728" s="5" t="n">
        <v>0.5</v>
      </c>
      <c r="E4728" s="5" t="n">
        <v>25.92</v>
      </c>
      <c r="F4728" s="5" t="n">
        <v>-0.1</v>
      </c>
      <c r="G4728" s="5" t="n">
        <v>16.57</v>
      </c>
      <c r="H4728" s="5" t="n">
        <v>-0.5</v>
      </c>
      <c r="I4728" s="5" t="inlineStr">
        <is>
          <t>CONFORME</t>
        </is>
      </c>
      <c r="J4728" s="6" t="n">
        <v>46000</v>
      </c>
      <c r="K4728" s="5" t="inlineStr">
        <is>
          <t>165394-2025</t>
        </is>
      </c>
      <c r="L4728" s="5" t="inlineStr">
        <is>
          <t>CONFORME</t>
        </is>
      </c>
      <c r="M4728" s="5" t="inlineStr">
        <is>
          <t>E144123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PA25592828</t>
        </is>
      </c>
      <c r="C4729" s="5" t="n">
        <v>2377.08</v>
      </c>
      <c r="D4729" s="5" t="n">
        <v>0.3</v>
      </c>
      <c r="E4729" s="5" t="n">
        <v>25.92</v>
      </c>
      <c r="F4729" s="5" t="n">
        <v>-0.6</v>
      </c>
      <c r="G4729" s="5" t="n">
        <v>16.57</v>
      </c>
      <c r="H4729" s="5" t="n">
        <v>-2.1</v>
      </c>
      <c r="I4729" s="5" t="inlineStr">
        <is>
          <t>CONFORME</t>
        </is>
      </c>
      <c r="J4729" s="6" t="n">
        <v>46000</v>
      </c>
      <c r="K4729" s="5" t="inlineStr">
        <is>
          <t>165395-2025</t>
        </is>
      </c>
      <c r="L4729" s="5" t="inlineStr">
        <is>
          <t>CONFORME</t>
        </is>
      </c>
      <c r="M4729" s="5" t="inlineStr">
        <is>
          <t>E144124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PA25592829</t>
        </is>
      </c>
      <c r="C4730" s="5" t="n">
        <v>2377.08</v>
      </c>
      <c r="D4730" s="5" t="n">
        <v>-0.7</v>
      </c>
      <c r="E4730" s="5" t="n">
        <v>25.92</v>
      </c>
      <c r="F4730" s="5" t="n">
        <v>-0.6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165396-2025</t>
        </is>
      </c>
      <c r="L4730" s="5" t="inlineStr">
        <is>
          <t>CONFORME</t>
        </is>
      </c>
      <c r="M4730" s="5" t="inlineStr">
        <is>
          <t>E144125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PA25592830</t>
        </is>
      </c>
      <c r="C4731" s="5" t="n">
        <v>2377.08</v>
      </c>
      <c r="D4731" s="5" t="n">
        <v>-0.1</v>
      </c>
      <c r="E4731" s="5" t="n">
        <v>25.92</v>
      </c>
      <c r="F4731" s="5" t="n">
        <v>-1.1</v>
      </c>
      <c r="G4731" s="5" t="n">
        <v>16.57</v>
      </c>
      <c r="H4731" s="5" t="n">
        <v>-2.5</v>
      </c>
      <c r="I4731" s="5" t="inlineStr">
        <is>
          <t>CONFORME</t>
        </is>
      </c>
      <c r="J4731" s="6" t="n">
        <v>46000</v>
      </c>
      <c r="K4731" s="5" t="inlineStr">
        <is>
          <t>165397-2025</t>
        </is>
      </c>
      <c r="L4731" s="5" t="inlineStr">
        <is>
          <t>CONFORME</t>
        </is>
      </c>
      <c r="M4731" s="5" t="inlineStr">
        <is>
          <t>E144126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PA25592831</t>
        </is>
      </c>
      <c r="C4732" s="5" t="n">
        <v>2377.08</v>
      </c>
      <c r="D4732" s="5" t="n">
        <v>0.2</v>
      </c>
      <c r="E4732" s="5" t="n">
        <v>25.92</v>
      </c>
      <c r="F4732" s="5" t="n">
        <v>-1.1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165398-2025</t>
        </is>
      </c>
      <c r="L4732" s="5" t="inlineStr">
        <is>
          <t>CONFORME</t>
        </is>
      </c>
      <c r="M4732" s="5" t="inlineStr">
        <is>
          <t>E144127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PA25592832</t>
        </is>
      </c>
      <c r="C4733" s="5" t="n">
        <v>2377.08</v>
      </c>
      <c r="D4733" s="5" t="n">
        <v>0.1</v>
      </c>
      <c r="E4733" s="5" t="n">
        <v>25.92</v>
      </c>
      <c r="F4733" s="5" t="n">
        <v>1</v>
      </c>
      <c r="G4733" s="5" t="n">
        <v>16.57</v>
      </c>
      <c r="H4733" s="5" t="n">
        <v>-1.5</v>
      </c>
      <c r="I4733" s="5" t="inlineStr">
        <is>
          <t>CONFORME</t>
        </is>
      </c>
      <c r="J4733" s="6" t="n">
        <v>46000</v>
      </c>
      <c r="K4733" s="5" t="inlineStr">
        <is>
          <t>165399-2025</t>
        </is>
      </c>
      <c r="L4733" s="5" t="inlineStr">
        <is>
          <t>CONFORME</t>
        </is>
      </c>
      <c r="M4733" s="5" t="inlineStr">
        <is>
          <t>E144128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PA25592833</t>
        </is>
      </c>
      <c r="C4734" s="5" t="n">
        <v>2377.08</v>
      </c>
      <c r="D4734" s="5" t="n">
        <v>-0.8</v>
      </c>
      <c r="E4734" s="5" t="n">
        <v>25.92</v>
      </c>
      <c r="F4734" s="5" t="n">
        <v>-1.6</v>
      </c>
      <c r="G4734" s="5" t="n">
        <v>16.57</v>
      </c>
      <c r="H4734" s="5" t="n">
        <v>-2.9</v>
      </c>
      <c r="I4734" s="5" t="inlineStr">
        <is>
          <t>CONFORME</t>
        </is>
      </c>
      <c r="J4734" s="6" t="n">
        <v>46000</v>
      </c>
      <c r="K4734" s="5" t="inlineStr">
        <is>
          <t>165400-2025</t>
        </is>
      </c>
      <c r="L4734" s="5" t="inlineStr">
        <is>
          <t>CONFORME</t>
        </is>
      </c>
      <c r="M4734" s="5" t="inlineStr">
        <is>
          <t>E144129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PA25592834</t>
        </is>
      </c>
      <c r="C4735" s="5" t="n">
        <v>2377.08</v>
      </c>
      <c r="D4735" s="5" t="n">
        <v>-0</v>
      </c>
      <c r="E4735" s="5" t="n">
        <v>25.92</v>
      </c>
      <c r="F4735" s="5" t="n">
        <v>-0.7</v>
      </c>
      <c r="G4735" s="5" t="n">
        <v>16.57</v>
      </c>
      <c r="H4735" s="5" t="n">
        <v>-1.7</v>
      </c>
      <c r="I4735" s="5" t="inlineStr">
        <is>
          <t>CONFORME</t>
        </is>
      </c>
      <c r="J4735" s="6" t="n">
        <v>46000</v>
      </c>
      <c r="K4735" s="5" t="inlineStr">
        <is>
          <t>165401-2025</t>
        </is>
      </c>
      <c r="L4735" s="5" t="inlineStr">
        <is>
          <t>CONFORME</t>
        </is>
      </c>
      <c r="M4735" s="5" t="inlineStr">
        <is>
          <t>E144130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PA25592835</t>
        </is>
      </c>
      <c r="C4736" s="5" t="n">
        <v>2377.08</v>
      </c>
      <c r="D4736" s="5" t="n">
        <v>0.7</v>
      </c>
      <c r="E4736" s="5" t="n">
        <v>25.92</v>
      </c>
      <c r="F4736" s="5" t="n">
        <v>0</v>
      </c>
      <c r="G4736" s="5" t="n">
        <v>16.57</v>
      </c>
      <c r="H4736" s="5" t="n">
        <v>-0.7</v>
      </c>
      <c r="I4736" s="5" t="inlineStr">
        <is>
          <t>CONFORME</t>
        </is>
      </c>
      <c r="J4736" s="6" t="n">
        <v>46000</v>
      </c>
      <c r="K4736" s="5" t="inlineStr">
        <is>
          <t>165402-2025</t>
        </is>
      </c>
      <c r="L4736" s="5" t="inlineStr">
        <is>
          <t>CONFORME</t>
        </is>
      </c>
      <c r="M4736" s="5" t="inlineStr">
        <is>
          <t>E144131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PA25592836</t>
        </is>
      </c>
      <c r="C4737" s="5" t="n">
        <v>2377.08</v>
      </c>
      <c r="D4737" s="5" t="n">
        <v>0</v>
      </c>
      <c r="E4737" s="5" t="n">
        <v>25.92</v>
      </c>
      <c r="F4737" s="5" t="n">
        <v>-0.1</v>
      </c>
      <c r="G4737" s="5" t="n">
        <v>16.57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165403-2025</t>
        </is>
      </c>
      <c r="L4737" s="5" t="inlineStr">
        <is>
          <t>CONFORME</t>
        </is>
      </c>
      <c r="M4737" s="5" t="inlineStr">
        <is>
          <t>E144132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PA25592837</t>
        </is>
      </c>
      <c r="C4738" s="5" t="n">
        <v>2364.44</v>
      </c>
      <c r="D4738" s="5" t="n">
        <v>1.4</v>
      </c>
      <c r="E4738" s="5" t="n">
        <v>25.83</v>
      </c>
      <c r="F4738" s="5" t="n">
        <v>0.2</v>
      </c>
      <c r="G4738" s="5" t="n">
        <v>16.56</v>
      </c>
      <c r="H4738" s="5" t="n">
        <v>-2.5</v>
      </c>
      <c r="I4738" s="5" t="inlineStr">
        <is>
          <t>CONFORME</t>
        </is>
      </c>
      <c r="J4738" s="6" t="n">
        <v>46000</v>
      </c>
      <c r="K4738" s="5" t="inlineStr">
        <is>
          <t>165404-2025</t>
        </is>
      </c>
      <c r="L4738" s="5" t="inlineStr">
        <is>
          <t>CONFORME</t>
        </is>
      </c>
      <c r="M4738" s="5" t="inlineStr">
        <is>
          <t>E144133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PA25592838</t>
        </is>
      </c>
      <c r="C4739" s="5" t="n">
        <v>2364.44</v>
      </c>
      <c r="D4739" s="5" t="n">
        <v>1.7</v>
      </c>
      <c r="E4739" s="5" t="n">
        <v>25.83</v>
      </c>
      <c r="F4739" s="5" t="n">
        <v>0.5</v>
      </c>
      <c r="G4739" s="5" t="n">
        <v>16.56</v>
      </c>
      <c r="H4739" s="5" t="n">
        <v>-1.7</v>
      </c>
      <c r="I4739" s="5" t="inlineStr">
        <is>
          <t>CONFORME</t>
        </is>
      </c>
      <c r="J4739" s="6" t="n">
        <v>46000</v>
      </c>
      <c r="K4739" s="5" t="inlineStr">
        <is>
          <t>165405-2025</t>
        </is>
      </c>
      <c r="L4739" s="5" t="inlineStr">
        <is>
          <t>CONFORME</t>
        </is>
      </c>
      <c r="M4739" s="5" t="inlineStr">
        <is>
          <t>E144134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PA25592839</t>
        </is>
      </c>
      <c r="C4740" s="5" t="n">
        <v>2364.44</v>
      </c>
      <c r="D4740" s="5" t="n">
        <v>-0</v>
      </c>
      <c r="E4740" s="5" t="n">
        <v>25.83</v>
      </c>
      <c r="F4740" s="5" t="n">
        <v>0.2</v>
      </c>
      <c r="G4740" s="5" t="n">
        <v>16.56</v>
      </c>
      <c r="H4740" s="5" t="n">
        <v>-0.3</v>
      </c>
      <c r="I4740" s="5" t="inlineStr">
        <is>
          <t>CONFORME</t>
        </is>
      </c>
      <c r="J4740" s="6" t="n">
        <v>46000</v>
      </c>
      <c r="K4740" s="5" t="inlineStr">
        <is>
          <t>165406-2025</t>
        </is>
      </c>
      <c r="L4740" s="5" t="inlineStr">
        <is>
          <t>CONFORME</t>
        </is>
      </c>
      <c r="M4740" s="5" t="inlineStr">
        <is>
          <t>E144135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PA25592840</t>
        </is>
      </c>
      <c r="C4741" s="5" t="n">
        <v>2364.44</v>
      </c>
      <c r="D4741" s="5" t="n">
        <v>0.2</v>
      </c>
      <c r="E4741" s="5" t="n">
        <v>25.83</v>
      </c>
      <c r="F4741" s="5" t="n">
        <v>0.3</v>
      </c>
      <c r="G4741" s="5" t="n">
        <v>16.56</v>
      </c>
      <c r="H4741" s="5" t="n">
        <v>-2.5</v>
      </c>
      <c r="I4741" s="5" t="inlineStr">
        <is>
          <t>CONFORME</t>
        </is>
      </c>
      <c r="J4741" s="6" t="n">
        <v>46000</v>
      </c>
      <c r="K4741" s="5" t="inlineStr">
        <is>
          <t>165407-2025</t>
        </is>
      </c>
      <c r="L4741" s="5" t="inlineStr">
        <is>
          <t>CONFORME</t>
        </is>
      </c>
      <c r="M4741" s="5" t="inlineStr">
        <is>
          <t>E144136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PA25592841</t>
        </is>
      </c>
      <c r="C4742" s="5" t="n">
        <v>2364.44</v>
      </c>
      <c r="D4742" s="5" t="n">
        <v>0.7</v>
      </c>
      <c r="E4742" s="5" t="n">
        <v>25.83</v>
      </c>
      <c r="F4742" s="5" t="n">
        <v>0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165408-2025</t>
        </is>
      </c>
      <c r="L4742" s="5" t="inlineStr">
        <is>
          <t>CONFORME</t>
        </is>
      </c>
      <c r="M4742" s="5" t="inlineStr">
        <is>
          <t>E144137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PA25592842</t>
        </is>
      </c>
      <c r="C4743" s="5" t="n">
        <v>2364.44</v>
      </c>
      <c r="D4743" s="5" t="n">
        <v>0.3</v>
      </c>
      <c r="E4743" s="5" t="n">
        <v>25.83</v>
      </c>
      <c r="F4743" s="5" t="n">
        <v>-0.5</v>
      </c>
      <c r="G4743" s="5" t="n">
        <v>16.56</v>
      </c>
      <c r="H4743" s="5" t="n">
        <v>-0.9</v>
      </c>
      <c r="I4743" s="5" t="inlineStr">
        <is>
          <t>CONFORME</t>
        </is>
      </c>
      <c r="J4743" s="6" t="n">
        <v>46000</v>
      </c>
      <c r="K4743" s="5" t="inlineStr">
        <is>
          <t>165409-2025</t>
        </is>
      </c>
      <c r="L4743" s="5" t="inlineStr">
        <is>
          <t>CONFORME</t>
        </is>
      </c>
      <c r="M4743" s="5" t="inlineStr">
        <is>
          <t>E144138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PA25592843</t>
        </is>
      </c>
      <c r="C4744" s="5" t="n">
        <v>2364.44</v>
      </c>
      <c r="D4744" s="5" t="n">
        <v>-0.3</v>
      </c>
      <c r="E4744" s="5" t="n">
        <v>25.83</v>
      </c>
      <c r="F4744" s="5" t="n">
        <v>-1.7</v>
      </c>
      <c r="G4744" s="5" t="n">
        <v>16.56</v>
      </c>
      <c r="H4744" s="5" t="n">
        <v>-3.1</v>
      </c>
      <c r="I4744" s="5" t="inlineStr">
        <is>
          <t>CONFORME</t>
        </is>
      </c>
      <c r="J4744" s="6" t="n">
        <v>46000</v>
      </c>
      <c r="K4744" s="5" t="inlineStr">
        <is>
          <t>165410-2025</t>
        </is>
      </c>
      <c r="L4744" s="5" t="inlineStr">
        <is>
          <t>CONFORME</t>
        </is>
      </c>
      <c r="M4744" s="5" t="inlineStr">
        <is>
          <t>E144139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PA25592844</t>
        </is>
      </c>
      <c r="C4745" s="5" t="n">
        <v>2364.44</v>
      </c>
      <c r="D4745" s="5" t="n">
        <v>0.3</v>
      </c>
      <c r="E4745" s="5" t="n">
        <v>25.83</v>
      </c>
      <c r="F4745" s="5" t="n">
        <v>-0.2</v>
      </c>
      <c r="G4745" s="5" t="n">
        <v>16.56</v>
      </c>
      <c r="H4745" s="5" t="n">
        <v>-0.7</v>
      </c>
      <c r="I4745" s="5" t="inlineStr">
        <is>
          <t>CONFORME</t>
        </is>
      </c>
      <c r="J4745" s="6" t="n">
        <v>46000</v>
      </c>
      <c r="K4745" s="5" t="inlineStr">
        <is>
          <t>165411-2025</t>
        </is>
      </c>
      <c r="L4745" s="5" t="inlineStr">
        <is>
          <t>CONFORME</t>
        </is>
      </c>
      <c r="M4745" s="5" t="inlineStr">
        <is>
          <t>E144140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PA25592845</t>
        </is>
      </c>
      <c r="C4746" s="5" t="n">
        <v>2364.44</v>
      </c>
      <c r="D4746" s="5" t="n">
        <v>1.1</v>
      </c>
      <c r="E4746" s="5" t="n">
        <v>25.83</v>
      </c>
      <c r="F4746" s="5" t="n">
        <v>0</v>
      </c>
      <c r="G4746" s="5" t="n">
        <v>16.56</v>
      </c>
      <c r="H4746" s="5" t="n">
        <v>-1.9</v>
      </c>
      <c r="I4746" s="5" t="inlineStr">
        <is>
          <t>CONFORME</t>
        </is>
      </c>
      <c r="J4746" s="6" t="n">
        <v>46000</v>
      </c>
      <c r="K4746" s="5" t="inlineStr">
        <is>
          <t>165412-2025</t>
        </is>
      </c>
      <c r="L4746" s="5" t="inlineStr">
        <is>
          <t>CONFORME</t>
        </is>
      </c>
      <c r="M4746" s="5" t="inlineStr">
        <is>
          <t>E144141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PA25592846</t>
        </is>
      </c>
      <c r="C4747" s="5" t="n">
        <v>2364.44</v>
      </c>
      <c r="D4747" s="5" t="n">
        <v>-0.3</v>
      </c>
      <c r="E4747" s="5" t="n">
        <v>25.83</v>
      </c>
      <c r="F4747" s="5" t="n">
        <v>0.8</v>
      </c>
      <c r="G4747" s="5" t="n">
        <v>16.56</v>
      </c>
      <c r="H4747" s="5" t="n">
        <v>-0.7</v>
      </c>
      <c r="I4747" s="5" t="inlineStr">
        <is>
          <t>CONFORME</t>
        </is>
      </c>
      <c r="J4747" s="6" t="n">
        <v>46000</v>
      </c>
      <c r="K4747" s="5" t="inlineStr">
        <is>
          <t>165413-2025</t>
        </is>
      </c>
      <c r="L4747" s="5" t="inlineStr">
        <is>
          <t>CONFORME</t>
        </is>
      </c>
      <c r="M4747" s="5" t="inlineStr">
        <is>
          <t>E144142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PA25592847</t>
        </is>
      </c>
      <c r="C4748" s="5" t="n">
        <v>2364.44</v>
      </c>
      <c r="D4748" s="5" t="n">
        <v>0.2</v>
      </c>
      <c r="E4748" s="5" t="n">
        <v>25.83</v>
      </c>
      <c r="F4748" s="5" t="n">
        <v>0.2</v>
      </c>
      <c r="G4748" s="5" t="n">
        <v>16.56</v>
      </c>
      <c r="H4748" s="5" t="n">
        <v>-0.3</v>
      </c>
      <c r="I4748" s="5" t="inlineStr">
        <is>
          <t>CONFORME</t>
        </is>
      </c>
      <c r="J4748" s="6" t="n">
        <v>46000</v>
      </c>
      <c r="K4748" s="5" t="inlineStr">
        <is>
          <t>165414-2025</t>
        </is>
      </c>
      <c r="L4748" s="5" t="inlineStr">
        <is>
          <t>CONFORME</t>
        </is>
      </c>
      <c r="M4748" s="5" t="inlineStr">
        <is>
          <t>E144143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PA25592848</t>
        </is>
      </c>
      <c r="C4749" s="5" t="n">
        <v>2364.44</v>
      </c>
      <c r="D4749" s="5" t="n">
        <v>0.2</v>
      </c>
      <c r="E4749" s="5" t="n">
        <v>25.83</v>
      </c>
      <c r="F4749" s="5" t="n">
        <v>-0.2</v>
      </c>
      <c r="G4749" s="5" t="n">
        <v>16.56</v>
      </c>
      <c r="H4749" s="5" t="n">
        <v>-0.7</v>
      </c>
      <c r="I4749" s="5" t="inlineStr">
        <is>
          <t>CONFORME</t>
        </is>
      </c>
      <c r="J4749" s="6" t="n">
        <v>46000</v>
      </c>
      <c r="K4749" s="5" t="inlineStr">
        <is>
          <t>165415-2025</t>
        </is>
      </c>
      <c r="L4749" s="5" t="inlineStr">
        <is>
          <t>CONFORME</t>
        </is>
      </c>
      <c r="M4749" s="5" t="inlineStr">
        <is>
          <t>E144144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PA25592849</t>
        </is>
      </c>
      <c r="C4750" s="5" t="n">
        <v>2364.44</v>
      </c>
      <c r="D4750" s="5" t="n">
        <v>1.3</v>
      </c>
      <c r="E4750" s="5" t="n">
        <v>25.83</v>
      </c>
      <c r="F4750" s="5" t="n">
        <v>0.4</v>
      </c>
      <c r="G4750" s="5" t="n">
        <v>16.56</v>
      </c>
      <c r="H4750" s="5" t="n">
        <v>-2.1</v>
      </c>
      <c r="I4750" s="5" t="inlineStr">
        <is>
          <t>CONFORME</t>
        </is>
      </c>
      <c r="J4750" s="6" t="n">
        <v>46000</v>
      </c>
      <c r="K4750" s="5" t="inlineStr">
        <is>
          <t>165416-2025</t>
        </is>
      </c>
      <c r="L4750" s="5" t="inlineStr">
        <is>
          <t>CONFORME</t>
        </is>
      </c>
      <c r="M4750" s="5" t="inlineStr">
        <is>
          <t>E144145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PA25592850</t>
        </is>
      </c>
      <c r="C4751" s="5" t="n">
        <v>2369.8</v>
      </c>
      <c r="D4751" s="5" t="n">
        <v>-0.5</v>
      </c>
      <c r="E4751" s="5" t="n">
        <v>25.8</v>
      </c>
      <c r="F4751" s="5" t="n">
        <v>-0.4</v>
      </c>
      <c r="G4751" s="5" t="n">
        <v>16.58</v>
      </c>
      <c r="H4751" s="5" t="n">
        <v>-1.4</v>
      </c>
      <c r="I4751" s="5" t="inlineStr">
        <is>
          <t>CONFORME</t>
        </is>
      </c>
      <c r="J4751" s="6" t="n">
        <v>46000</v>
      </c>
      <c r="K4751" s="5" t="inlineStr">
        <is>
          <t>165417-2025</t>
        </is>
      </c>
      <c r="L4751" s="5" t="inlineStr">
        <is>
          <t>CONFORME</t>
        </is>
      </c>
      <c r="M4751" s="5" t="inlineStr">
        <is>
          <t>E144146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PA25592851</t>
        </is>
      </c>
      <c r="C4752" s="5" t="n">
        <v>2369.8</v>
      </c>
      <c r="D4752" s="5" t="n">
        <v>-0.4</v>
      </c>
      <c r="E4752" s="5" t="n">
        <v>25.8</v>
      </c>
      <c r="F4752" s="5" t="n">
        <v>-0.2</v>
      </c>
      <c r="G4752" s="5" t="n">
        <v>16.58</v>
      </c>
      <c r="H4752" s="5" t="n">
        <v>-1.2</v>
      </c>
      <c r="I4752" s="5" t="inlineStr">
        <is>
          <t>CONFORME</t>
        </is>
      </c>
      <c r="J4752" s="6" t="n">
        <v>46000</v>
      </c>
      <c r="K4752" s="5" t="inlineStr">
        <is>
          <t>165418-2025</t>
        </is>
      </c>
      <c r="L4752" s="5" t="inlineStr">
        <is>
          <t>CONFORME</t>
        </is>
      </c>
      <c r="M4752" s="5" t="inlineStr">
        <is>
          <t>E144147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PA25592852</t>
        </is>
      </c>
      <c r="C4753" s="5" t="n">
        <v>2369.8</v>
      </c>
      <c r="D4753" s="5" t="n">
        <v>-0.2</v>
      </c>
      <c r="E4753" s="5" t="n">
        <v>25.8</v>
      </c>
      <c r="F4753" s="5" t="n">
        <v>-0.5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165419-2025</t>
        </is>
      </c>
      <c r="L4753" s="5" t="inlineStr">
        <is>
          <t>CONFORME</t>
        </is>
      </c>
      <c r="M4753" s="5" t="inlineStr">
        <is>
          <t>E144148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PA25592853</t>
        </is>
      </c>
      <c r="C4754" s="5" t="n">
        <v>2369.8</v>
      </c>
      <c r="D4754" s="5" t="n">
        <v>-0.2</v>
      </c>
      <c r="E4754" s="5" t="n">
        <v>25.8</v>
      </c>
      <c r="F4754" s="5" t="n">
        <v>-1.6</v>
      </c>
      <c r="G4754" s="5" t="n">
        <v>16.58</v>
      </c>
      <c r="H4754" s="5" t="n">
        <v>-2.2</v>
      </c>
      <c r="I4754" s="5" t="inlineStr">
        <is>
          <t>CONFORME</t>
        </is>
      </c>
      <c r="J4754" s="6" t="n">
        <v>46000</v>
      </c>
      <c r="K4754" s="5" t="inlineStr">
        <is>
          <t>165420-2025</t>
        </is>
      </c>
      <c r="L4754" s="5" t="inlineStr">
        <is>
          <t>CONFORME</t>
        </is>
      </c>
      <c r="M4754" s="5" t="inlineStr">
        <is>
          <t>E144149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PA25592854</t>
        </is>
      </c>
      <c r="C4755" s="5" t="n">
        <v>2369.8</v>
      </c>
      <c r="D4755" s="5" t="n">
        <v>0.5</v>
      </c>
      <c r="E4755" s="5" t="n">
        <v>25.8</v>
      </c>
      <c r="F4755" s="5" t="n">
        <v>-0.6</v>
      </c>
      <c r="G4755" s="5" t="n">
        <v>16.58</v>
      </c>
      <c r="H4755" s="5" t="n">
        <v>-1</v>
      </c>
      <c r="I4755" s="5" t="inlineStr">
        <is>
          <t>CONFORME</t>
        </is>
      </c>
      <c r="J4755" s="6" t="n">
        <v>46000</v>
      </c>
      <c r="K4755" s="5" t="inlineStr">
        <is>
          <t>165421-2025</t>
        </is>
      </c>
      <c r="L4755" s="5" t="inlineStr">
        <is>
          <t>CONFORME</t>
        </is>
      </c>
      <c r="M4755" s="5" t="inlineStr">
        <is>
          <t>E144150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PA25592855</t>
        </is>
      </c>
      <c r="C4756" s="5" t="n">
        <v>2369.8</v>
      </c>
      <c r="D4756" s="5" t="n">
        <v>0.1</v>
      </c>
      <c r="E4756" s="5" t="n">
        <v>25.8</v>
      </c>
      <c r="F4756" s="5" t="n">
        <v>0.8</v>
      </c>
      <c r="G4756" s="5" t="n">
        <v>16.58</v>
      </c>
      <c r="H4756" s="5" t="n">
        <v>0</v>
      </c>
      <c r="I4756" s="5" t="inlineStr">
        <is>
          <t>CONFORME</t>
        </is>
      </c>
      <c r="J4756" s="6" t="n">
        <v>46000</v>
      </c>
      <c r="K4756" s="5" t="inlineStr">
        <is>
          <t>165422-2025</t>
        </is>
      </c>
      <c r="L4756" s="5" t="inlineStr">
        <is>
          <t>CONFORME</t>
        </is>
      </c>
      <c r="M4756" s="5" t="inlineStr">
        <is>
          <t>E144151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PA25592856</t>
        </is>
      </c>
      <c r="C4757" s="5" t="n">
        <v>2369.8</v>
      </c>
      <c r="D4757" s="5" t="n">
        <v>-0.5</v>
      </c>
      <c r="E4757" s="5" t="n">
        <v>25.8</v>
      </c>
      <c r="F4757" s="5" t="n">
        <v>-1</v>
      </c>
      <c r="G4757" s="5" t="n">
        <v>16.58</v>
      </c>
      <c r="H4757" s="5" t="n">
        <v>-1.8</v>
      </c>
      <c r="I4757" s="5" t="inlineStr">
        <is>
          <t>CONFORME</t>
        </is>
      </c>
      <c r="J4757" s="6" t="n">
        <v>46000</v>
      </c>
      <c r="K4757" s="5" t="inlineStr">
        <is>
          <t>165423-2025</t>
        </is>
      </c>
      <c r="L4757" s="5" t="inlineStr">
        <is>
          <t>CONFORME</t>
        </is>
      </c>
      <c r="M4757" s="5" t="inlineStr">
        <is>
          <t>E144152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PA25592857</t>
        </is>
      </c>
      <c r="C4758" s="5" t="n">
        <v>2369.8</v>
      </c>
      <c r="D4758" s="5" t="n">
        <v>-0.7</v>
      </c>
      <c r="E4758" s="5" t="n">
        <v>25.8</v>
      </c>
      <c r="F4758" s="5" t="n">
        <v>-0.7</v>
      </c>
      <c r="G4758" s="5" t="n">
        <v>16.58</v>
      </c>
      <c r="H4758" s="5" t="n">
        <v>-1.2</v>
      </c>
      <c r="I4758" s="5" t="inlineStr">
        <is>
          <t>CONFORME</t>
        </is>
      </c>
      <c r="J4758" s="6" t="n">
        <v>46000</v>
      </c>
      <c r="K4758" s="5" t="inlineStr">
        <is>
          <t>165424-2025</t>
        </is>
      </c>
      <c r="L4758" s="5" t="inlineStr">
        <is>
          <t>CONFORME</t>
        </is>
      </c>
      <c r="M4758" s="5" t="inlineStr">
        <is>
          <t>E144153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PA25592858</t>
        </is>
      </c>
      <c r="C4759" s="5" t="n">
        <v>2369.8</v>
      </c>
      <c r="D4759" s="5" t="n">
        <v>0.2</v>
      </c>
      <c r="E4759" s="5" t="n">
        <v>25.8</v>
      </c>
      <c r="F4759" s="5" t="n">
        <v>0.1</v>
      </c>
      <c r="G4759" s="5" t="n">
        <v>16.58</v>
      </c>
      <c r="H4759" s="5" t="n">
        <v>0</v>
      </c>
      <c r="I4759" s="5" t="inlineStr">
        <is>
          <t>CONFORME</t>
        </is>
      </c>
      <c r="J4759" s="6" t="n">
        <v>46000</v>
      </c>
      <c r="K4759" s="5" t="inlineStr">
        <is>
          <t>165425-2025</t>
        </is>
      </c>
      <c r="L4759" s="5" t="inlineStr">
        <is>
          <t>CONFORME</t>
        </is>
      </c>
      <c r="M4759" s="5" t="inlineStr">
        <is>
          <t>E144154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PA25592859</t>
        </is>
      </c>
      <c r="C4760" s="5" t="n">
        <v>2369.8</v>
      </c>
      <c r="D4760" s="5" t="n">
        <v>-0.6</v>
      </c>
      <c r="E4760" s="5" t="n">
        <v>25.8</v>
      </c>
      <c r="F4760" s="5" t="n">
        <v>-0.2</v>
      </c>
      <c r="G4760" s="5" t="n">
        <v>16.58</v>
      </c>
      <c r="H4760" s="5" t="n">
        <v>-0.4</v>
      </c>
      <c r="I4760" s="5" t="inlineStr">
        <is>
          <t>CONFORME</t>
        </is>
      </c>
      <c r="J4760" s="6" t="n">
        <v>46000</v>
      </c>
      <c r="K4760" s="5" t="inlineStr">
        <is>
          <t>165426-2025</t>
        </is>
      </c>
      <c r="L4760" s="5" t="inlineStr">
        <is>
          <t>CONFORME</t>
        </is>
      </c>
      <c r="M4760" s="5" t="inlineStr">
        <is>
          <t>E144155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PA25592860</t>
        </is>
      </c>
      <c r="C4761" s="5" t="n">
        <v>2369.8</v>
      </c>
      <c r="D4761" s="5" t="n">
        <v>0.4</v>
      </c>
      <c r="E4761" s="5" t="n">
        <v>25.8</v>
      </c>
      <c r="F4761" s="5" t="n">
        <v>0.3</v>
      </c>
      <c r="G4761" s="5" t="n">
        <v>16.58</v>
      </c>
      <c r="H4761" s="5" t="n">
        <v>-1.2</v>
      </c>
      <c r="I4761" s="5" t="inlineStr">
        <is>
          <t>CONFORME</t>
        </is>
      </c>
      <c r="J4761" s="6" t="n">
        <v>46000</v>
      </c>
      <c r="K4761" s="5" t="inlineStr">
        <is>
          <t>165427-2025</t>
        </is>
      </c>
      <c r="L4761" s="5" t="inlineStr">
        <is>
          <t>CONFORME</t>
        </is>
      </c>
      <c r="M4761" s="5" t="inlineStr">
        <is>
          <t>E144156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PA25592861</t>
        </is>
      </c>
      <c r="C4762" s="5" t="n">
        <v>2369.8</v>
      </c>
      <c r="D4762" s="5" t="n">
        <v>0.1</v>
      </c>
      <c r="E4762" s="5" t="n">
        <v>25.8</v>
      </c>
      <c r="F4762" s="5" t="n">
        <v>1.4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165428-2025</t>
        </is>
      </c>
      <c r="L4762" s="5" t="inlineStr">
        <is>
          <t>CONFORME</t>
        </is>
      </c>
      <c r="M4762" s="5" t="inlineStr">
        <is>
          <t>E144157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PA25592862</t>
        </is>
      </c>
      <c r="C4763" s="5" t="n">
        <v>2369.8</v>
      </c>
      <c r="D4763" s="5" t="n">
        <v>0.1</v>
      </c>
      <c r="E4763" s="5" t="n">
        <v>25.8</v>
      </c>
      <c r="F4763" s="5" t="n">
        <v>-0.8</v>
      </c>
      <c r="G4763" s="5" t="n">
        <v>16.58</v>
      </c>
      <c r="H4763" s="5" t="n">
        <v>-4</v>
      </c>
      <c r="I4763" s="5" t="inlineStr">
        <is>
          <t>CONFORME</t>
        </is>
      </c>
      <c r="J4763" s="6" t="n">
        <v>46000</v>
      </c>
      <c r="K4763" s="5" t="inlineStr">
        <is>
          <t>165429-2025</t>
        </is>
      </c>
      <c r="L4763" s="5" t="inlineStr">
        <is>
          <t>CONFORME</t>
        </is>
      </c>
      <c r="M4763" s="5" t="inlineStr">
        <is>
          <t>E144158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PA25592863</t>
        </is>
      </c>
      <c r="C4764" s="5" t="n">
        <v>2370.03</v>
      </c>
      <c r="D4764" s="5" t="n">
        <v>0.7</v>
      </c>
      <c r="E4764" s="5" t="n">
        <v>25.86</v>
      </c>
      <c r="F4764" s="5" t="n">
        <v>-0.8</v>
      </c>
      <c r="G4764" s="5" t="n">
        <v>16.54</v>
      </c>
      <c r="H4764" s="5" t="n">
        <v>-0.3</v>
      </c>
      <c r="I4764" s="5" t="inlineStr">
        <is>
          <t>CONFORME</t>
        </is>
      </c>
      <c r="J4764" s="6" t="n">
        <v>46000</v>
      </c>
      <c r="K4764" s="5" t="inlineStr">
        <is>
          <t>165430-2025</t>
        </is>
      </c>
      <c r="L4764" s="5" t="inlineStr">
        <is>
          <t>CONFORME</t>
        </is>
      </c>
      <c r="M4764" s="5" t="inlineStr">
        <is>
          <t>E144159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PA25592864</t>
        </is>
      </c>
      <c r="C4765" s="5" t="n">
        <v>2370.03</v>
      </c>
      <c r="D4765" s="5" t="n">
        <v>-0.9</v>
      </c>
      <c r="E4765" s="5" t="n">
        <v>25.86</v>
      </c>
      <c r="F4765" s="5" t="n">
        <v>-1.7</v>
      </c>
      <c r="G4765" s="5" t="n">
        <v>16.54</v>
      </c>
      <c r="H4765" s="5" t="n">
        <v>-1.9</v>
      </c>
      <c r="I4765" s="5" t="inlineStr">
        <is>
          <t>CONFORME</t>
        </is>
      </c>
      <c r="J4765" s="6" t="n">
        <v>46000</v>
      </c>
      <c r="K4765" s="5" t="inlineStr">
        <is>
          <t>165431-2025</t>
        </is>
      </c>
      <c r="L4765" s="5" t="inlineStr">
        <is>
          <t>CONFORME</t>
        </is>
      </c>
      <c r="M4765" s="5" t="inlineStr">
        <is>
          <t>E144160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PA25592865</t>
        </is>
      </c>
      <c r="C4766" s="5" t="n">
        <v>2370.03</v>
      </c>
      <c r="D4766" s="5" t="n">
        <v>0.3</v>
      </c>
      <c r="E4766" s="5" t="n">
        <v>25.86</v>
      </c>
      <c r="F4766" s="5" t="n">
        <v>-0.4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165432-2025</t>
        </is>
      </c>
      <c r="L4766" s="5" t="inlineStr">
        <is>
          <t>CONFORME</t>
        </is>
      </c>
      <c r="M4766" s="5" t="inlineStr">
        <is>
          <t>E144161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PA25592866</t>
        </is>
      </c>
      <c r="C4767" s="5" t="n">
        <v>2370.03</v>
      </c>
      <c r="D4767" s="5" t="n">
        <v>0.5</v>
      </c>
      <c r="E4767" s="5" t="n">
        <v>25.86</v>
      </c>
      <c r="F4767" s="5" t="n">
        <v>-0.2</v>
      </c>
      <c r="G4767" s="5" t="n">
        <v>16.54</v>
      </c>
      <c r="H4767" s="5" t="n">
        <v>-0.5</v>
      </c>
      <c r="I4767" s="5" t="inlineStr">
        <is>
          <t>CONFORME</t>
        </is>
      </c>
      <c r="J4767" s="6" t="n">
        <v>46000</v>
      </c>
      <c r="K4767" s="5" t="inlineStr">
        <is>
          <t>165433-2025</t>
        </is>
      </c>
      <c r="L4767" s="5" t="inlineStr">
        <is>
          <t>CONFORME</t>
        </is>
      </c>
      <c r="M4767" s="5" t="inlineStr">
        <is>
          <t>E144162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PA25592867</t>
        </is>
      </c>
      <c r="C4768" s="5" t="n">
        <v>2370.03</v>
      </c>
      <c r="D4768" s="5" t="n">
        <v>-0.5</v>
      </c>
      <c r="E4768" s="5" t="n">
        <v>25.86</v>
      </c>
      <c r="F4768" s="5" t="n">
        <v>-0.2</v>
      </c>
      <c r="G4768" s="5" t="n">
        <v>16.54</v>
      </c>
      <c r="H4768" s="5" t="n">
        <v>-0.9</v>
      </c>
      <c r="I4768" s="5" t="inlineStr">
        <is>
          <t>CONFORME</t>
        </is>
      </c>
      <c r="J4768" s="6" t="n">
        <v>46000</v>
      </c>
      <c r="K4768" s="5" t="inlineStr">
        <is>
          <t>165434-2025</t>
        </is>
      </c>
      <c r="L4768" s="5" t="inlineStr">
        <is>
          <t>CONFORME</t>
        </is>
      </c>
      <c r="M4768" s="5" t="inlineStr">
        <is>
          <t>E144163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PA25592868</t>
        </is>
      </c>
      <c r="C4769" s="5" t="n">
        <v>2370.03</v>
      </c>
      <c r="D4769" s="5" t="n">
        <v>1.9</v>
      </c>
      <c r="E4769" s="5" t="n">
        <v>25.86</v>
      </c>
      <c r="F4769" s="5" t="n">
        <v>0.1</v>
      </c>
      <c r="G4769" s="5" t="n">
        <v>16.54</v>
      </c>
      <c r="H4769" s="5" t="n">
        <v>-1.5</v>
      </c>
      <c r="I4769" s="5" t="inlineStr">
        <is>
          <t>CONFORME</t>
        </is>
      </c>
      <c r="J4769" s="6" t="n">
        <v>46000</v>
      </c>
      <c r="K4769" s="5" t="inlineStr">
        <is>
          <t>165435-2025</t>
        </is>
      </c>
      <c r="L4769" s="5" t="inlineStr">
        <is>
          <t>CONFORME</t>
        </is>
      </c>
      <c r="M4769" s="5" t="inlineStr">
        <is>
          <t>E144164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PA25592869</t>
        </is>
      </c>
      <c r="C4770" s="5" t="n">
        <v>2370.03</v>
      </c>
      <c r="D4770" s="5" t="n">
        <v>-0</v>
      </c>
      <c r="E4770" s="5" t="n">
        <v>25.86</v>
      </c>
      <c r="F4770" s="5" t="n">
        <v>-1.3</v>
      </c>
      <c r="G4770" s="5" t="n">
        <v>16.54</v>
      </c>
      <c r="H4770" s="5" t="n">
        <v>-0.9</v>
      </c>
      <c r="I4770" s="5" t="inlineStr">
        <is>
          <t>CONFORME</t>
        </is>
      </c>
      <c r="J4770" s="6" t="n">
        <v>46000</v>
      </c>
      <c r="K4770" s="5" t="inlineStr">
        <is>
          <t>165436-2025</t>
        </is>
      </c>
      <c r="L4770" s="5" t="inlineStr">
        <is>
          <t>CONFORME</t>
        </is>
      </c>
      <c r="M4770" s="5" t="inlineStr">
        <is>
          <t>E144165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PA25592870</t>
        </is>
      </c>
      <c r="C4771" s="5" t="n">
        <v>2370.03</v>
      </c>
      <c r="D4771" s="5" t="n">
        <v>-0.7</v>
      </c>
      <c r="E4771" s="5" t="n">
        <v>25.86</v>
      </c>
      <c r="F4771" s="5" t="n">
        <v>-0.5</v>
      </c>
      <c r="G4771" s="5" t="n">
        <v>16.54</v>
      </c>
      <c r="H4771" s="5" t="n">
        <v>-2.7</v>
      </c>
      <c r="I4771" s="5" t="inlineStr">
        <is>
          <t>CONFORME</t>
        </is>
      </c>
      <c r="J4771" s="6" t="n">
        <v>46000</v>
      </c>
      <c r="K4771" s="5" t="inlineStr">
        <is>
          <t>165437-2025</t>
        </is>
      </c>
      <c r="L4771" s="5" t="inlineStr">
        <is>
          <t>CONFORME</t>
        </is>
      </c>
      <c r="M4771" s="5" t="inlineStr">
        <is>
          <t>E144166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PA25592871</t>
        </is>
      </c>
      <c r="C4772" s="5" t="n">
        <v>2370.03</v>
      </c>
      <c r="D4772" s="5" t="n">
        <v>0.5</v>
      </c>
      <c r="E4772" s="5" t="n">
        <v>25.86</v>
      </c>
      <c r="F4772" s="5" t="n">
        <v>-0.3</v>
      </c>
      <c r="G4772" s="5" t="n">
        <v>16.54</v>
      </c>
      <c r="H4772" s="5" t="n">
        <v>-0.7</v>
      </c>
      <c r="I4772" s="5" t="inlineStr">
        <is>
          <t>CONFORME</t>
        </is>
      </c>
      <c r="J4772" s="6" t="n">
        <v>46000</v>
      </c>
      <c r="K4772" s="5" t="inlineStr">
        <is>
          <t>165438-2025</t>
        </is>
      </c>
      <c r="L4772" s="5" t="inlineStr">
        <is>
          <t>CONFORME</t>
        </is>
      </c>
      <c r="M4772" s="5" t="inlineStr">
        <is>
          <t>E144167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PA25592872</t>
        </is>
      </c>
      <c r="C4773" s="5" t="n">
        <v>2370.03</v>
      </c>
      <c r="D4773" s="5" t="n">
        <v>-0</v>
      </c>
      <c r="E4773" s="5" t="n">
        <v>25.86</v>
      </c>
      <c r="F4773" s="5" t="n">
        <v>-1.3</v>
      </c>
      <c r="G4773" s="5" t="n">
        <v>16.54</v>
      </c>
      <c r="H4773" s="5" t="n">
        <v>-1.5</v>
      </c>
      <c r="I4773" s="5" t="inlineStr">
        <is>
          <t>CONFORME</t>
        </is>
      </c>
      <c r="J4773" s="6" t="n">
        <v>46000</v>
      </c>
      <c r="K4773" s="5" t="inlineStr">
        <is>
          <t>165439-2025</t>
        </is>
      </c>
      <c r="L4773" s="5" t="inlineStr">
        <is>
          <t>CONFORME</t>
        </is>
      </c>
      <c r="M4773" s="5" t="inlineStr">
        <is>
          <t>E144168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PA25592873</t>
        </is>
      </c>
      <c r="C4774" s="5" t="n">
        <v>2370.03</v>
      </c>
      <c r="D4774" s="5" t="n">
        <v>-0.1</v>
      </c>
      <c r="E4774" s="5" t="n">
        <v>25.86</v>
      </c>
      <c r="F4774" s="5" t="n">
        <v>-1.3</v>
      </c>
      <c r="G4774" s="5" t="n">
        <v>16.54</v>
      </c>
      <c r="H4774" s="5" t="n">
        <v>-1.9</v>
      </c>
      <c r="I4774" s="5" t="inlineStr">
        <is>
          <t>CONFORME</t>
        </is>
      </c>
      <c r="J4774" s="6" t="n">
        <v>46000</v>
      </c>
      <c r="K4774" s="5" t="inlineStr">
        <is>
          <t>165440-2025</t>
        </is>
      </c>
      <c r="L4774" s="5" t="inlineStr">
        <is>
          <t>CONFORME</t>
        </is>
      </c>
      <c r="M4774" s="5" t="inlineStr">
        <is>
          <t>E144169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PA25592874</t>
        </is>
      </c>
      <c r="C4775" s="5" t="n">
        <v>2370.03</v>
      </c>
      <c r="D4775" s="5" t="n">
        <v>0.7</v>
      </c>
      <c r="E4775" s="5" t="n">
        <v>25.86</v>
      </c>
      <c r="F4775" s="5" t="n">
        <v>-0.3</v>
      </c>
      <c r="G4775" s="5" t="n">
        <v>16.54</v>
      </c>
      <c r="H4775" s="5" t="n">
        <v>-3.1</v>
      </c>
      <c r="I4775" s="5" t="inlineStr">
        <is>
          <t>CONFORME</t>
        </is>
      </c>
      <c r="J4775" s="6" t="n">
        <v>46000</v>
      </c>
      <c r="K4775" s="5" t="inlineStr">
        <is>
          <t>165441-2025</t>
        </is>
      </c>
      <c r="L4775" s="5" t="inlineStr">
        <is>
          <t>CONFORME</t>
        </is>
      </c>
      <c r="M4775" s="5" t="inlineStr">
        <is>
          <t>E144170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PA25592875</t>
        </is>
      </c>
      <c r="C4776" s="5" t="n">
        <v>2370.03</v>
      </c>
      <c r="D4776" s="5" t="n">
        <v>0.3</v>
      </c>
      <c r="E4776" s="5" t="n">
        <v>25.86</v>
      </c>
      <c r="F4776" s="5" t="n">
        <v>-0.3</v>
      </c>
      <c r="G4776" s="5" t="n">
        <v>16.54</v>
      </c>
      <c r="H4776" s="5" t="n">
        <v>-1.1</v>
      </c>
      <c r="I4776" s="5" t="inlineStr">
        <is>
          <t>CONFORME</t>
        </is>
      </c>
      <c r="J4776" s="6" t="n">
        <v>46000</v>
      </c>
      <c r="K4776" s="5" t="inlineStr">
        <is>
          <t>165442-2025</t>
        </is>
      </c>
      <c r="L4776" s="5" t="inlineStr">
        <is>
          <t>CONFORME</t>
        </is>
      </c>
      <c r="M4776" s="5" t="inlineStr">
        <is>
          <t>E144171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PA25592876</t>
        </is>
      </c>
      <c r="C4777" s="5" t="n">
        <v>2354</v>
      </c>
      <c r="D4777" s="5" t="n">
        <v>1</v>
      </c>
      <c r="E4777" s="5" t="n">
        <v>25.75</v>
      </c>
      <c r="F4777" s="5" t="n">
        <v>0.7</v>
      </c>
      <c r="G4777" s="5" t="n">
        <v>16.42</v>
      </c>
      <c r="H4777" s="5" t="n">
        <v>-2.2</v>
      </c>
      <c r="I4777" s="5" t="inlineStr">
        <is>
          <t>CONFORME</t>
        </is>
      </c>
      <c r="J4777" s="6" t="n">
        <v>46000</v>
      </c>
      <c r="K4777" s="5" t="inlineStr">
        <is>
          <t>165443-2025</t>
        </is>
      </c>
      <c r="L4777" s="5" t="inlineStr">
        <is>
          <t>CONFORME</t>
        </is>
      </c>
      <c r="M4777" s="5" t="inlineStr">
        <is>
          <t>E144172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PA25592877</t>
        </is>
      </c>
      <c r="C4778" s="5" t="n">
        <v>2354</v>
      </c>
      <c r="D4778" s="5" t="n">
        <v>0.1</v>
      </c>
      <c r="E4778" s="5" t="n">
        <v>25.75</v>
      </c>
      <c r="F4778" s="5" t="n">
        <v>-1</v>
      </c>
      <c r="G4778" s="5" t="n">
        <v>16.42</v>
      </c>
      <c r="H4778" s="5" t="n">
        <v>-0.8</v>
      </c>
      <c r="I4778" s="5" t="inlineStr">
        <is>
          <t>CONFORME</t>
        </is>
      </c>
      <c r="J4778" s="6" t="n">
        <v>46000</v>
      </c>
      <c r="K4778" s="5" t="inlineStr">
        <is>
          <t>165444-2025</t>
        </is>
      </c>
      <c r="L4778" s="5" t="inlineStr">
        <is>
          <t>CONFORME</t>
        </is>
      </c>
      <c r="M4778" s="5" t="inlineStr">
        <is>
          <t>E144173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PA25592878</t>
        </is>
      </c>
      <c r="C4779" s="5" t="n">
        <v>2354</v>
      </c>
      <c r="D4779" s="5" t="n">
        <v>0.7</v>
      </c>
      <c r="E4779" s="5" t="n">
        <v>25.75</v>
      </c>
      <c r="F4779" s="5" t="n">
        <v>0.5</v>
      </c>
      <c r="G4779" s="5" t="n">
        <v>16.42</v>
      </c>
      <c r="H4779" s="5" t="n">
        <v>0.2</v>
      </c>
      <c r="I4779" s="5" t="inlineStr">
        <is>
          <t>CONFORME</t>
        </is>
      </c>
      <c r="J4779" s="6" t="n">
        <v>46000</v>
      </c>
      <c r="K4779" s="5" t="inlineStr">
        <is>
          <t>165445-2025</t>
        </is>
      </c>
      <c r="L4779" s="5" t="inlineStr">
        <is>
          <t>CONFORME</t>
        </is>
      </c>
      <c r="M4779" s="5" t="inlineStr">
        <is>
          <t>E144174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PA25592879</t>
        </is>
      </c>
      <c r="C4780" s="5" t="n">
        <v>2354</v>
      </c>
      <c r="D4780" s="5" t="n">
        <v>-0</v>
      </c>
      <c r="E4780" s="5" t="n">
        <v>25.75</v>
      </c>
      <c r="F4780" s="5" t="n">
        <v>-0.2</v>
      </c>
      <c r="G4780" s="5" t="n">
        <v>16.42</v>
      </c>
      <c r="H4780" s="5" t="n">
        <v>-1.8</v>
      </c>
      <c r="I4780" s="5" t="inlineStr">
        <is>
          <t>CONFORME</t>
        </is>
      </c>
      <c r="J4780" s="6" t="n">
        <v>46000</v>
      </c>
      <c r="K4780" s="5" t="inlineStr">
        <is>
          <t>165446-2025</t>
        </is>
      </c>
      <c r="L4780" s="5" t="inlineStr">
        <is>
          <t>CONFORME</t>
        </is>
      </c>
      <c r="M4780" s="5" t="inlineStr">
        <is>
          <t>E144175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PA25592880</t>
        </is>
      </c>
      <c r="C4781" s="5" t="n">
        <v>2354</v>
      </c>
      <c r="D4781" s="5" t="n">
        <v>1.5</v>
      </c>
      <c r="E4781" s="5" t="n">
        <v>25.75</v>
      </c>
      <c r="F4781" s="5" t="n">
        <v>1</v>
      </c>
      <c r="G4781" s="5" t="n">
        <v>16.42</v>
      </c>
      <c r="H4781" s="5" t="n">
        <v>-1.2</v>
      </c>
      <c r="I4781" s="5" t="inlineStr">
        <is>
          <t>CONFORME</t>
        </is>
      </c>
      <c r="J4781" s="6" t="n">
        <v>46000</v>
      </c>
      <c r="K4781" s="5" t="inlineStr">
        <is>
          <t>165447-2025</t>
        </is>
      </c>
      <c r="L4781" s="5" t="inlineStr">
        <is>
          <t>CONFORME</t>
        </is>
      </c>
      <c r="M4781" s="5" t="inlineStr">
        <is>
          <t>E144176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PA25592881</t>
        </is>
      </c>
      <c r="C4782" s="5" t="n">
        <v>2354</v>
      </c>
      <c r="D4782" s="5" t="n">
        <v>1.2</v>
      </c>
      <c r="E4782" s="5" t="n">
        <v>25.75</v>
      </c>
      <c r="F4782" s="5" t="n">
        <v>0.7</v>
      </c>
      <c r="G4782" s="5" t="n">
        <v>16.42</v>
      </c>
      <c r="H4782" s="5" t="n">
        <v>-1.8</v>
      </c>
      <c r="I4782" s="5" t="inlineStr">
        <is>
          <t>CONFORME</t>
        </is>
      </c>
      <c r="J4782" s="6" t="n">
        <v>46000</v>
      </c>
      <c r="K4782" s="5" t="inlineStr">
        <is>
          <t>165448-2025</t>
        </is>
      </c>
      <c r="L4782" s="5" t="inlineStr">
        <is>
          <t>CONFORME</t>
        </is>
      </c>
      <c r="M4782" s="5" t="inlineStr">
        <is>
          <t>E144177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PA25592882</t>
        </is>
      </c>
      <c r="C4783" s="5" t="n">
        <v>2354</v>
      </c>
      <c r="D4783" s="5" t="n">
        <v>-0.8</v>
      </c>
      <c r="E4783" s="5" t="n">
        <v>25.75</v>
      </c>
      <c r="F4783" s="5" t="n">
        <v>-1.2</v>
      </c>
      <c r="G4783" s="5" t="n">
        <v>16.42</v>
      </c>
      <c r="H4783" s="5" t="n">
        <v>-1.6</v>
      </c>
      <c r="I4783" s="5" t="inlineStr">
        <is>
          <t>CONFORME</t>
        </is>
      </c>
      <c r="J4783" s="6" t="n">
        <v>46000</v>
      </c>
      <c r="K4783" s="5" t="inlineStr">
        <is>
          <t>165449-2025</t>
        </is>
      </c>
      <c r="L4783" s="5" t="inlineStr">
        <is>
          <t>CONFORME</t>
        </is>
      </c>
      <c r="M4783" s="5" t="inlineStr">
        <is>
          <t>E144178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PA25592883</t>
        </is>
      </c>
      <c r="C4784" s="5" t="n">
        <v>2354</v>
      </c>
      <c r="D4784" s="5" t="n">
        <v>0</v>
      </c>
      <c r="E4784" s="5" t="n">
        <v>25.75</v>
      </c>
      <c r="F4784" s="5" t="n">
        <v>2</v>
      </c>
      <c r="G4784" s="5" t="n">
        <v>16.42</v>
      </c>
      <c r="H4784" s="5" t="n">
        <v>-1.4</v>
      </c>
      <c r="I4784" s="5" t="inlineStr">
        <is>
          <t>CONFORME</t>
        </is>
      </c>
      <c r="J4784" s="6" t="n">
        <v>46000</v>
      </c>
      <c r="K4784" s="5" t="inlineStr">
        <is>
          <t>165450-2025</t>
        </is>
      </c>
      <c r="L4784" s="5" t="inlineStr">
        <is>
          <t>CONFORME</t>
        </is>
      </c>
      <c r="M4784" s="5" t="inlineStr">
        <is>
          <t>E144179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PA25592884</t>
        </is>
      </c>
      <c r="C4785" s="5" t="n">
        <v>2354</v>
      </c>
      <c r="D4785" s="5" t="n">
        <v>1</v>
      </c>
      <c r="E4785" s="5" t="n">
        <v>25.75</v>
      </c>
      <c r="F4785" s="5" t="n">
        <v>-0.8</v>
      </c>
      <c r="G4785" s="5" t="n">
        <v>16.42</v>
      </c>
      <c r="H4785" s="5" t="n">
        <v>-4</v>
      </c>
      <c r="I4785" s="5" t="inlineStr">
        <is>
          <t>CONFORME</t>
        </is>
      </c>
      <c r="J4785" s="6" t="n">
        <v>46000</v>
      </c>
      <c r="K4785" s="5" t="inlineStr">
        <is>
          <t>165451-2025</t>
        </is>
      </c>
      <c r="L4785" s="5" t="inlineStr">
        <is>
          <t>CONFORME</t>
        </is>
      </c>
      <c r="M4785" s="5" t="inlineStr">
        <is>
          <t>E144180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PA25592885</t>
        </is>
      </c>
      <c r="C4786" s="5" t="n">
        <v>2354</v>
      </c>
      <c r="D4786" s="5" t="n">
        <v>1.3</v>
      </c>
      <c r="E4786" s="5" t="n">
        <v>25.75</v>
      </c>
      <c r="F4786" s="5" t="n">
        <v>0.6</v>
      </c>
      <c r="G4786" s="5" t="n">
        <v>16.42</v>
      </c>
      <c r="H4786" s="5" t="n">
        <v>-1.8</v>
      </c>
      <c r="I4786" s="5" t="inlineStr">
        <is>
          <t>CONFORME</t>
        </is>
      </c>
      <c r="J4786" s="6" t="n">
        <v>46000</v>
      </c>
      <c r="K4786" s="5" t="inlineStr">
        <is>
          <t>165452-2025</t>
        </is>
      </c>
      <c r="L4786" s="5" t="inlineStr">
        <is>
          <t>CONFORME</t>
        </is>
      </c>
      <c r="M4786" s="5" t="inlineStr">
        <is>
          <t>E144181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PA25592886</t>
        </is>
      </c>
      <c r="C4787" s="5" t="n">
        <v>2354</v>
      </c>
      <c r="D4787" s="5" t="n">
        <v>-0.3</v>
      </c>
      <c r="E4787" s="5" t="n">
        <v>25.75</v>
      </c>
      <c r="F4787" s="5" t="n">
        <v>-0.5</v>
      </c>
      <c r="G4787" s="5" t="n">
        <v>16.42</v>
      </c>
      <c r="H4787" s="5" t="n">
        <v>-0.8</v>
      </c>
      <c r="I4787" s="5" t="inlineStr">
        <is>
          <t>CONFORME</t>
        </is>
      </c>
      <c r="J4787" s="6" t="n">
        <v>46000</v>
      </c>
      <c r="K4787" s="5" t="inlineStr">
        <is>
          <t>165453-2025</t>
        </is>
      </c>
      <c r="L4787" s="5" t="inlineStr">
        <is>
          <t>CONFORME</t>
        </is>
      </c>
      <c r="M4787" s="5" t="inlineStr">
        <is>
          <t>E144182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PA25592887</t>
        </is>
      </c>
      <c r="C4788" s="5" t="n">
        <v>2354</v>
      </c>
      <c r="D4788" s="5" t="n">
        <v>-0</v>
      </c>
      <c r="E4788" s="5" t="n">
        <v>25.75</v>
      </c>
      <c r="F4788" s="5" t="n">
        <v>0.1</v>
      </c>
      <c r="G4788" s="5" t="n">
        <v>16.42</v>
      </c>
      <c r="H4788" s="5" t="n">
        <v>-2.4</v>
      </c>
      <c r="I4788" s="5" t="inlineStr">
        <is>
          <t>CONFORME</t>
        </is>
      </c>
      <c r="J4788" s="6" t="n">
        <v>46000</v>
      </c>
      <c r="K4788" s="5" t="inlineStr">
        <is>
          <t>165454-2025</t>
        </is>
      </c>
      <c r="L4788" s="5" t="inlineStr">
        <is>
          <t>CONFORME</t>
        </is>
      </c>
      <c r="M4788" s="5" t="inlineStr">
        <is>
          <t>E144183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PA25592888</t>
        </is>
      </c>
      <c r="C4789" s="5" t="n">
        <v>2354</v>
      </c>
      <c r="D4789" s="5" t="n">
        <v>-0.2</v>
      </c>
      <c r="E4789" s="5" t="n">
        <v>25.75</v>
      </c>
      <c r="F4789" s="5" t="n">
        <v>-0.5</v>
      </c>
      <c r="G4789" s="5" t="n">
        <v>16.42</v>
      </c>
      <c r="H4789" s="5" t="n">
        <v>-1.6</v>
      </c>
      <c r="I4789" s="5" t="inlineStr">
        <is>
          <t>CONFORME</t>
        </is>
      </c>
      <c r="J4789" s="6" t="n">
        <v>46000</v>
      </c>
      <c r="K4789" s="5" t="inlineStr">
        <is>
          <t>165455-2025</t>
        </is>
      </c>
      <c r="L4789" s="5" t="inlineStr">
        <is>
          <t>CONFORME</t>
        </is>
      </c>
      <c r="M4789" s="5" t="inlineStr">
        <is>
          <t>E144184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PA25592889</t>
        </is>
      </c>
      <c r="C4790" s="5" t="n">
        <v>2374.31</v>
      </c>
      <c r="D4790" s="5" t="n">
        <v>0.3</v>
      </c>
      <c r="E4790" s="5" t="n">
        <v>25.82</v>
      </c>
      <c r="F4790" s="5" t="n">
        <v>0.1</v>
      </c>
      <c r="G4790" s="5" t="n">
        <v>16.38</v>
      </c>
      <c r="H4790" s="5" t="n">
        <v>-0.1</v>
      </c>
      <c r="I4790" s="5" t="inlineStr">
        <is>
          <t>CONFORME</t>
        </is>
      </c>
      <c r="J4790" s="6" t="n">
        <v>46000</v>
      </c>
      <c r="K4790" s="5" t="inlineStr">
        <is>
          <t>165456-2025</t>
        </is>
      </c>
      <c r="L4790" s="5" t="inlineStr">
        <is>
          <t>CONFORME</t>
        </is>
      </c>
      <c r="M4790" s="5" t="inlineStr">
        <is>
          <t>E144185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PA25592890</t>
        </is>
      </c>
      <c r="C4791" s="5" t="n">
        <v>2374.31</v>
      </c>
      <c r="D4791" s="5" t="n">
        <v>0.1</v>
      </c>
      <c r="E4791" s="5" t="n">
        <v>25.82</v>
      </c>
      <c r="F4791" s="5" t="n">
        <v>0.1</v>
      </c>
      <c r="G4791" s="5" t="n">
        <v>16.38</v>
      </c>
      <c r="H4791" s="5" t="n">
        <v>-0.9</v>
      </c>
      <c r="I4791" s="5" t="inlineStr">
        <is>
          <t>CONFORME</t>
        </is>
      </c>
      <c r="J4791" s="6" t="n">
        <v>46000</v>
      </c>
      <c r="K4791" s="5" t="inlineStr">
        <is>
          <t>165457-2025</t>
        </is>
      </c>
      <c r="L4791" s="5" t="inlineStr">
        <is>
          <t>CONFORME</t>
        </is>
      </c>
      <c r="M4791" s="5" t="inlineStr">
        <is>
          <t>E144186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PA25592891</t>
        </is>
      </c>
      <c r="C4792" s="5" t="n">
        <v>2374.31</v>
      </c>
      <c r="D4792" s="5" t="n">
        <v>0.3</v>
      </c>
      <c r="E4792" s="5" t="n">
        <v>25.82</v>
      </c>
      <c r="F4792" s="5" t="n">
        <v>1.7</v>
      </c>
      <c r="G4792" s="5" t="n">
        <v>16.38</v>
      </c>
      <c r="H4792" s="5" t="n">
        <v>0.9</v>
      </c>
      <c r="I4792" s="5" t="inlineStr">
        <is>
          <t>CONFORME</t>
        </is>
      </c>
      <c r="J4792" s="6" t="n">
        <v>46000</v>
      </c>
      <c r="K4792" s="5" t="inlineStr">
        <is>
          <t>165458-2025</t>
        </is>
      </c>
      <c r="L4792" s="5" t="inlineStr">
        <is>
          <t>CONFORME</t>
        </is>
      </c>
      <c r="M4792" s="5" t="inlineStr">
        <is>
          <t>E144187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PA25592892</t>
        </is>
      </c>
      <c r="C4793" s="5" t="n">
        <v>2374.31</v>
      </c>
      <c r="D4793" s="5" t="n">
        <v>-0</v>
      </c>
      <c r="E4793" s="5" t="n">
        <v>25.82</v>
      </c>
      <c r="F4793" s="5" t="n">
        <v>-0.6</v>
      </c>
      <c r="G4793" s="5" t="n">
        <v>16.38</v>
      </c>
      <c r="H4793" s="5" t="n">
        <v>-2.1</v>
      </c>
      <c r="I4793" s="5" t="inlineStr">
        <is>
          <t>CONFORME</t>
        </is>
      </c>
      <c r="J4793" s="6" t="n">
        <v>46000</v>
      </c>
      <c r="K4793" s="5" t="inlineStr">
        <is>
          <t>165459-2025</t>
        </is>
      </c>
      <c r="L4793" s="5" t="inlineStr">
        <is>
          <t>CONFORME</t>
        </is>
      </c>
      <c r="M4793" s="5" t="inlineStr">
        <is>
          <t>E144188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PA25592893</t>
        </is>
      </c>
      <c r="C4794" s="5" t="n">
        <v>2374.31</v>
      </c>
      <c r="D4794" s="5" t="n">
        <v>1.2</v>
      </c>
      <c r="E4794" s="5" t="n">
        <v>25.82</v>
      </c>
      <c r="F4794" s="5" t="n">
        <v>0.3</v>
      </c>
      <c r="G4794" s="5" t="n">
        <v>16.38</v>
      </c>
      <c r="H4794" s="5" t="n">
        <v>-1.3</v>
      </c>
      <c r="I4794" s="5" t="inlineStr">
        <is>
          <t>CONFORME</t>
        </is>
      </c>
      <c r="J4794" s="6" t="n">
        <v>46000</v>
      </c>
      <c r="K4794" s="5" t="inlineStr">
        <is>
          <t>165460-2025</t>
        </is>
      </c>
      <c r="L4794" s="5" t="inlineStr">
        <is>
          <t>CONFORME</t>
        </is>
      </c>
      <c r="M4794" s="5" t="inlineStr">
        <is>
          <t>E144189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PA25592894</t>
        </is>
      </c>
      <c r="C4795" s="5" t="n">
        <v>2374.31</v>
      </c>
      <c r="D4795" s="5" t="n">
        <v>0</v>
      </c>
      <c r="E4795" s="5" t="n">
        <v>25.82</v>
      </c>
      <c r="F4795" s="5" t="n">
        <v>-0.8</v>
      </c>
      <c r="G4795" s="5" t="n">
        <v>16.38</v>
      </c>
      <c r="H4795" s="5" t="n">
        <v>-1.3</v>
      </c>
      <c r="I4795" s="5" t="inlineStr">
        <is>
          <t>CONFORME</t>
        </is>
      </c>
      <c r="J4795" s="6" t="n">
        <v>46000</v>
      </c>
      <c r="K4795" s="5" t="inlineStr">
        <is>
          <t>165461-2025</t>
        </is>
      </c>
      <c r="L4795" s="5" t="inlineStr">
        <is>
          <t>CONFORME</t>
        </is>
      </c>
      <c r="M4795" s="5" t="inlineStr">
        <is>
          <t>E144190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PA25592895</t>
        </is>
      </c>
      <c r="C4796" s="5" t="n">
        <v>2374.31</v>
      </c>
      <c r="D4796" s="5" t="n">
        <v>1.7</v>
      </c>
      <c r="E4796" s="5" t="n">
        <v>25.82</v>
      </c>
      <c r="F4796" s="5" t="n">
        <v>0.4</v>
      </c>
      <c r="G4796" s="5" t="n">
        <v>16.38</v>
      </c>
      <c r="H4796" s="5" t="n">
        <v>-0.3</v>
      </c>
      <c r="I4796" s="5" t="inlineStr">
        <is>
          <t>CONFORME</t>
        </is>
      </c>
      <c r="J4796" s="6" t="n">
        <v>46000</v>
      </c>
      <c r="K4796" s="5" t="inlineStr">
        <is>
          <t>165462-2025</t>
        </is>
      </c>
      <c r="L4796" s="5" t="inlineStr">
        <is>
          <t>CONFORME</t>
        </is>
      </c>
      <c r="M4796" s="5" t="inlineStr">
        <is>
          <t>E144191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PA25592896</t>
        </is>
      </c>
      <c r="C4797" s="5" t="n">
        <v>2374.31</v>
      </c>
      <c r="D4797" s="5" t="n">
        <v>-1.4</v>
      </c>
      <c r="E4797" s="5" t="n">
        <v>25.82</v>
      </c>
      <c r="F4797" s="5" t="n">
        <v>-1</v>
      </c>
      <c r="G4797" s="5" t="n">
        <v>16.38</v>
      </c>
      <c r="H4797" s="5" t="n">
        <v>-1.9</v>
      </c>
      <c r="I4797" s="5" t="inlineStr">
        <is>
          <t>CONFORME</t>
        </is>
      </c>
      <c r="J4797" s="6" t="n">
        <v>46000</v>
      </c>
      <c r="K4797" s="5" t="inlineStr">
        <is>
          <t>165463-2025</t>
        </is>
      </c>
      <c r="L4797" s="5" t="inlineStr">
        <is>
          <t>CONFORME</t>
        </is>
      </c>
      <c r="M4797" s="5" t="inlineStr">
        <is>
          <t>E144192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PA25592897</t>
        </is>
      </c>
      <c r="C4798" s="5" t="n">
        <v>2374.31</v>
      </c>
      <c r="D4798" s="5" t="n">
        <v>-0.3</v>
      </c>
      <c r="E4798" s="5" t="n">
        <v>25.82</v>
      </c>
      <c r="F4798" s="5" t="n">
        <v>0.5</v>
      </c>
      <c r="G4798" s="5" t="n">
        <v>16.38</v>
      </c>
      <c r="H4798" s="5" t="n">
        <v>-0.7</v>
      </c>
      <c r="I4798" s="5" t="inlineStr">
        <is>
          <t>CONFORME</t>
        </is>
      </c>
      <c r="J4798" s="6" t="n">
        <v>46000</v>
      </c>
      <c r="K4798" s="5" t="inlineStr">
        <is>
          <t>165464-2025</t>
        </is>
      </c>
      <c r="L4798" s="5" t="inlineStr">
        <is>
          <t>CONFORME</t>
        </is>
      </c>
      <c r="M4798" s="5" t="inlineStr">
        <is>
          <t>E144193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PA25592898</t>
        </is>
      </c>
      <c r="C4799" s="5" t="inlineStr">
        <is>
          <t>2443,99</t>
        </is>
      </c>
      <c r="D4799" s="5" t="inlineStr">
        <is>
          <t>-0,4</t>
        </is>
      </c>
      <c r="E4799" s="5" t="inlineStr">
        <is>
          <t>26,78</t>
        </is>
      </c>
      <c r="F4799" s="5" t="inlineStr">
        <is>
          <t>-0,2</t>
        </is>
      </c>
      <c r="G4799" s="5" t="inlineStr">
        <is>
          <t>16,59</t>
        </is>
      </c>
      <c r="H4799" s="5" t="inlineStr">
        <is>
          <t>-0,1</t>
        </is>
      </c>
      <c r="I4799" s="5" t="inlineStr">
        <is>
          <t>SIN FUGA</t>
        </is>
      </c>
      <c r="J4799" s="6" t="n">
        <v>45978</v>
      </c>
      <c r="K4799" s="5" t="inlineStr">
        <is>
          <t>VI-319979-2025</t>
        </is>
      </c>
      <c r="L4799" s="5" t="inlineStr">
        <is>
          <t>CONFORME</t>
        </is>
      </c>
      <c r="M4799" s="5" t="inlineStr">
        <is>
          <t>C012898</t>
        </is>
      </c>
      <c r="N4799" s="5" t="n">
        <v>5</v>
      </c>
      <c r="O4799" s="5" t="inlineStr">
        <is>
          <t>IT-128-2025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PA25592899</t>
        </is>
      </c>
      <c r="C4800" s="5" t="n">
        <v>2374.31</v>
      </c>
      <c r="D4800" s="5" t="n">
        <v>-0.3</v>
      </c>
      <c r="E4800" s="5" t="n">
        <v>25.82</v>
      </c>
      <c r="F4800" s="5" t="n">
        <v>-0.8</v>
      </c>
      <c r="G4800" s="5" t="n">
        <v>16.38</v>
      </c>
      <c r="H4800" s="5" t="n">
        <v>-2.1</v>
      </c>
      <c r="I4800" s="5" t="inlineStr">
        <is>
          <t>CONFORME</t>
        </is>
      </c>
      <c r="J4800" s="6" t="n">
        <v>46000</v>
      </c>
      <c r="K4800" s="5" t="inlineStr">
        <is>
          <t>165465-2025</t>
        </is>
      </c>
      <c r="L4800" s="5" t="inlineStr">
        <is>
          <t>CONFORME</t>
        </is>
      </c>
      <c r="M4800" s="5" t="inlineStr">
        <is>
          <t>E144194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PA25592900</t>
        </is>
      </c>
      <c r="C4801" s="5" t="n">
        <v>2374.31</v>
      </c>
      <c r="D4801" s="5" t="n">
        <v>0.2</v>
      </c>
      <c r="E4801" s="5" t="n">
        <v>25.82</v>
      </c>
      <c r="F4801" s="5" t="n">
        <v>-0.8</v>
      </c>
      <c r="G4801" s="5" t="n">
        <v>16.38</v>
      </c>
      <c r="H4801" s="5" t="n">
        <v>-0.7</v>
      </c>
      <c r="I4801" s="5" t="inlineStr">
        <is>
          <t>CONFORME</t>
        </is>
      </c>
      <c r="J4801" s="6" t="n">
        <v>46000</v>
      </c>
      <c r="K4801" s="5" t="inlineStr">
        <is>
          <t>165466-2025</t>
        </is>
      </c>
      <c r="L4801" s="5" t="inlineStr">
        <is>
          <t>CONFORME</t>
        </is>
      </c>
      <c r="M4801" s="5" t="inlineStr">
        <is>
          <t>E144195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PA25592901</t>
        </is>
      </c>
      <c r="C4802" s="5" t="n">
        <v>2374.31</v>
      </c>
      <c r="D4802" s="5" t="n">
        <v>0.3</v>
      </c>
      <c r="E4802" s="5" t="n">
        <v>25.82</v>
      </c>
      <c r="F4802" s="5" t="n">
        <v>-0.5</v>
      </c>
      <c r="G4802" s="5" t="n">
        <v>16.38</v>
      </c>
      <c r="H4802" s="5" t="n">
        <v>-1.7</v>
      </c>
      <c r="I4802" s="5" t="inlineStr">
        <is>
          <t>CONFORME</t>
        </is>
      </c>
      <c r="J4802" s="6" t="n">
        <v>46000</v>
      </c>
      <c r="K4802" s="5" t="inlineStr">
        <is>
          <t>165467-2025</t>
        </is>
      </c>
      <c r="L4802" s="5" t="inlineStr">
        <is>
          <t>CONFORME</t>
        </is>
      </c>
      <c r="M4802" s="5" t="inlineStr">
        <is>
          <t>E144196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PA25592902</t>
        </is>
      </c>
      <c r="C4803" s="5" t="n">
        <v>2374.31</v>
      </c>
      <c r="D4803" s="5" t="n">
        <v>-0.2</v>
      </c>
      <c r="E4803" s="5" t="n">
        <v>25.82</v>
      </c>
      <c r="F4803" s="5" t="n">
        <v>0.2</v>
      </c>
      <c r="G4803" s="5" t="n">
        <v>16.38</v>
      </c>
      <c r="H4803" s="5" t="n">
        <v>0.7</v>
      </c>
      <c r="I4803" s="5" t="inlineStr">
        <is>
          <t>CONFORME</t>
        </is>
      </c>
      <c r="J4803" s="6" t="n">
        <v>46000</v>
      </c>
      <c r="K4803" s="5" t="inlineStr">
        <is>
          <t>165468-2025</t>
        </is>
      </c>
      <c r="L4803" s="5" t="inlineStr">
        <is>
          <t>CONFORME</t>
        </is>
      </c>
      <c r="M4803" s="5" t="inlineStr">
        <is>
          <t>E144197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PA25592903</t>
        </is>
      </c>
      <c r="C4804" s="5" t="n">
        <v>2359.22</v>
      </c>
      <c r="D4804" s="5" t="n">
        <v>1.9</v>
      </c>
      <c r="E4804" s="5" t="n">
        <v>25.86</v>
      </c>
      <c r="F4804" s="5" t="n">
        <v>0.9</v>
      </c>
      <c r="G4804" s="5" t="n">
        <v>16.41</v>
      </c>
      <c r="H4804" s="5" t="n">
        <v>0</v>
      </c>
      <c r="I4804" s="5" t="inlineStr">
        <is>
          <t>CONFORME</t>
        </is>
      </c>
      <c r="J4804" s="6" t="n">
        <v>46000</v>
      </c>
      <c r="K4804" s="5" t="inlineStr">
        <is>
          <t>165469-2025</t>
        </is>
      </c>
      <c r="L4804" s="5" t="inlineStr">
        <is>
          <t>CONFORME</t>
        </is>
      </c>
      <c r="M4804" s="5" t="inlineStr">
        <is>
          <t>E144198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PA25592904</t>
        </is>
      </c>
      <c r="C4805" s="5" t="n">
        <v>2359.22</v>
      </c>
      <c r="D4805" s="5" t="n">
        <v>0.8</v>
      </c>
      <c r="E4805" s="5" t="n">
        <v>25.86</v>
      </c>
      <c r="F4805" s="5" t="n">
        <v>0</v>
      </c>
      <c r="G4805" s="5" t="n">
        <v>16.41</v>
      </c>
      <c r="H4805" s="5" t="n">
        <v>0</v>
      </c>
      <c r="I4805" s="5" t="inlineStr">
        <is>
          <t>CONFORME</t>
        </is>
      </c>
      <c r="J4805" s="6" t="n">
        <v>46000</v>
      </c>
      <c r="K4805" s="5" t="inlineStr">
        <is>
          <t>165470-2025</t>
        </is>
      </c>
      <c r="L4805" s="5" t="inlineStr">
        <is>
          <t>CONFORME</t>
        </is>
      </c>
      <c r="M4805" s="5" t="inlineStr">
        <is>
          <t>E144199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PA25592905</t>
        </is>
      </c>
      <c r="C4806" s="5" t="n">
        <v>2359.22</v>
      </c>
      <c r="D4806" s="5" t="n">
        <v>0.7</v>
      </c>
      <c r="E4806" s="5" t="n">
        <v>25.86</v>
      </c>
      <c r="F4806" s="5" t="n">
        <v>-0.3</v>
      </c>
      <c r="G4806" s="5" t="n">
        <v>16.41</v>
      </c>
      <c r="H4806" s="5" t="n">
        <v>-3</v>
      </c>
      <c r="I4806" s="5" t="inlineStr">
        <is>
          <t>CONFORME</t>
        </is>
      </c>
      <c r="J4806" s="6" t="n">
        <v>46000</v>
      </c>
      <c r="K4806" s="5" t="inlineStr">
        <is>
          <t>165471-2025</t>
        </is>
      </c>
      <c r="L4806" s="5" t="inlineStr">
        <is>
          <t>CONFORME</t>
        </is>
      </c>
      <c r="M4806" s="5" t="inlineStr">
        <is>
          <t>E144200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PA25592906</t>
        </is>
      </c>
      <c r="C4807" s="5" t="n">
        <v>2359.22</v>
      </c>
      <c r="D4807" s="5" t="n">
        <v>-0.2</v>
      </c>
      <c r="E4807" s="5" t="n">
        <v>25.86</v>
      </c>
      <c r="F4807" s="5" t="n">
        <v>-0.5</v>
      </c>
      <c r="G4807" s="5" t="n">
        <v>16.41</v>
      </c>
      <c r="H4807" s="5" t="n">
        <v>-0.4</v>
      </c>
      <c r="I4807" s="5" t="inlineStr">
        <is>
          <t>CONFORME</t>
        </is>
      </c>
      <c r="J4807" s="6" t="n">
        <v>46000</v>
      </c>
      <c r="K4807" s="5" t="inlineStr">
        <is>
          <t>165472-2025</t>
        </is>
      </c>
      <c r="L4807" s="5" t="inlineStr">
        <is>
          <t>CONFORME</t>
        </is>
      </c>
      <c r="M4807" s="5" t="inlineStr">
        <is>
          <t>E144201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PA25592907</t>
        </is>
      </c>
      <c r="C4808" s="5" t="n">
        <v>2359.22</v>
      </c>
      <c r="D4808" s="5" t="n">
        <v>0.4</v>
      </c>
      <c r="E4808" s="5" t="n">
        <v>25.86</v>
      </c>
      <c r="F4808" s="5" t="n">
        <v>2</v>
      </c>
      <c r="G4808" s="5" t="n">
        <v>16.41</v>
      </c>
      <c r="H4808" s="5" t="n">
        <v>1</v>
      </c>
      <c r="I4808" s="5" t="inlineStr">
        <is>
          <t>CONFORME</t>
        </is>
      </c>
      <c r="J4808" s="6" t="n">
        <v>46000</v>
      </c>
      <c r="K4808" s="5" t="inlineStr">
        <is>
          <t>165473-2025</t>
        </is>
      </c>
      <c r="L4808" s="5" t="inlineStr">
        <is>
          <t>CONFORME</t>
        </is>
      </c>
      <c r="M4808" s="5" t="inlineStr">
        <is>
          <t>E144202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PA25592908</t>
        </is>
      </c>
      <c r="C4809" s="5" t="n">
        <v>2359.22</v>
      </c>
      <c r="D4809" s="5" t="n">
        <v>0.3</v>
      </c>
      <c r="E4809" s="5" t="n">
        <v>25.86</v>
      </c>
      <c r="F4809" s="5" t="n">
        <v>-0.1</v>
      </c>
      <c r="G4809" s="5" t="n">
        <v>16.41</v>
      </c>
      <c r="H4809" s="5" t="n">
        <v>-2.4</v>
      </c>
      <c r="I4809" s="5" t="inlineStr">
        <is>
          <t>CONFORME</t>
        </is>
      </c>
      <c r="J4809" s="6" t="n">
        <v>46000</v>
      </c>
      <c r="K4809" s="5" t="inlineStr">
        <is>
          <t>165474-2025</t>
        </is>
      </c>
      <c r="L4809" s="5" t="inlineStr">
        <is>
          <t>CONFORME</t>
        </is>
      </c>
      <c r="M4809" s="5" t="inlineStr">
        <is>
          <t>E144203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PA25592909</t>
        </is>
      </c>
      <c r="C4810" s="5" t="n">
        <v>2359.22</v>
      </c>
      <c r="D4810" s="5" t="n">
        <v>0.4</v>
      </c>
      <c r="E4810" s="5" t="n">
        <v>25.86</v>
      </c>
      <c r="F4810" s="5" t="n">
        <v>-0.5</v>
      </c>
      <c r="G4810" s="5" t="n">
        <v>16.41</v>
      </c>
      <c r="H4810" s="5" t="n">
        <v>-0.4</v>
      </c>
      <c r="I4810" s="5" t="inlineStr">
        <is>
          <t>CONFORME</t>
        </is>
      </c>
      <c r="J4810" s="6" t="n">
        <v>46000</v>
      </c>
      <c r="K4810" s="5" t="inlineStr">
        <is>
          <t>165475-2025</t>
        </is>
      </c>
      <c r="L4810" s="5" t="inlineStr">
        <is>
          <t>CONFORME</t>
        </is>
      </c>
      <c r="M4810" s="5" t="inlineStr">
        <is>
          <t>E144204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PA25592910</t>
        </is>
      </c>
      <c r="C4811" s="5" t="n">
        <v>2359.22</v>
      </c>
      <c r="D4811" s="5" t="n">
        <v>0.9</v>
      </c>
      <c r="E4811" s="5" t="n">
        <v>25.86</v>
      </c>
      <c r="F4811" s="5" t="n">
        <v>1.5</v>
      </c>
      <c r="G4811" s="5" t="n">
        <v>16.41</v>
      </c>
      <c r="H4811" s="5" t="n">
        <v>0.4</v>
      </c>
      <c r="I4811" s="5" t="inlineStr">
        <is>
          <t>CONFORME</t>
        </is>
      </c>
      <c r="J4811" s="6" t="n">
        <v>46000</v>
      </c>
      <c r="K4811" s="5" t="inlineStr">
        <is>
          <t>165476-2025</t>
        </is>
      </c>
      <c r="L4811" s="5" t="inlineStr">
        <is>
          <t>CONFORME</t>
        </is>
      </c>
      <c r="M4811" s="5" t="inlineStr">
        <is>
          <t>E144205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PA25592911</t>
        </is>
      </c>
      <c r="C4812" s="5" t="n">
        <v>2359.22</v>
      </c>
      <c r="D4812" s="5" t="n">
        <v>2</v>
      </c>
      <c r="E4812" s="5" t="n">
        <v>25.86</v>
      </c>
      <c r="F4812" s="5" t="n">
        <v>0.6</v>
      </c>
      <c r="G4812" s="5" t="n">
        <v>16.41</v>
      </c>
      <c r="H4812" s="5" t="n">
        <v>-1.8</v>
      </c>
      <c r="I4812" s="5" t="inlineStr">
        <is>
          <t>CONFORME</t>
        </is>
      </c>
      <c r="J4812" s="6" t="n">
        <v>46000</v>
      </c>
      <c r="K4812" s="5" t="inlineStr">
        <is>
          <t>165477-2025</t>
        </is>
      </c>
      <c r="L4812" s="5" t="inlineStr">
        <is>
          <t>CONFORME</t>
        </is>
      </c>
      <c r="M4812" s="5" t="inlineStr">
        <is>
          <t>E144206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PA25592912</t>
        </is>
      </c>
      <c r="C4813" s="5" t="n">
        <v>2359.22</v>
      </c>
      <c r="D4813" s="5" t="n">
        <v>0.5</v>
      </c>
      <c r="E4813" s="5" t="n">
        <v>25.86</v>
      </c>
      <c r="F4813" s="5" t="n">
        <v>0.5</v>
      </c>
      <c r="G4813" s="5" t="n">
        <v>16.41</v>
      </c>
      <c r="H4813" s="5" t="n">
        <v>0.6</v>
      </c>
      <c r="I4813" s="5" t="inlineStr">
        <is>
          <t>CONFORME</t>
        </is>
      </c>
      <c r="J4813" s="6" t="n">
        <v>46000</v>
      </c>
      <c r="K4813" s="5" t="inlineStr">
        <is>
          <t>165478-2025</t>
        </is>
      </c>
      <c r="L4813" s="5" t="inlineStr">
        <is>
          <t>CONFORME</t>
        </is>
      </c>
      <c r="M4813" s="5" t="inlineStr">
        <is>
          <t>E144207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PA25592913</t>
        </is>
      </c>
      <c r="C4814" s="5" t="inlineStr">
        <is>
          <t>2370,84</t>
        </is>
      </c>
      <c r="D4814" s="5" t="inlineStr">
        <is>
          <t>-0,7</t>
        </is>
      </c>
      <c r="E4814" s="5" t="inlineStr">
        <is>
          <t>26,51</t>
        </is>
      </c>
      <c r="F4814" s="5" t="inlineStr">
        <is>
          <t>-0,2</t>
        </is>
      </c>
      <c r="G4814" s="5" t="inlineStr">
        <is>
          <t>16,49</t>
        </is>
      </c>
      <c r="H4814" s="5" t="inlineStr">
        <is>
          <t>0,2</t>
        </is>
      </c>
      <c r="I4814" s="5" t="inlineStr">
        <is>
          <t>CUMPLE</t>
        </is>
      </c>
      <c r="J4814" s="6" t="n">
        <v>46024</v>
      </c>
      <c r="K4814" s="5" t="inlineStr">
        <is>
          <t>VI-368572-2025</t>
        </is>
      </c>
      <c r="L4814" s="5" t="inlineStr">
        <is>
          <t>CONFORME</t>
        </is>
      </c>
      <c r="M4814" s="5" t="inlineStr">
        <is>
          <t>C012913</t>
        </is>
      </c>
      <c r="N4814" s="5" t="n">
        <v>3</v>
      </c>
      <c r="O4814" s="5" t="inlineStr">
        <is>
          <t>IT-011-2025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PA25592914</t>
        </is>
      </c>
      <c r="C4815" s="5" t="n">
        <v>2359.22</v>
      </c>
      <c r="D4815" s="5" t="n">
        <v>-0.1</v>
      </c>
      <c r="E4815" s="5" t="n">
        <v>25.86</v>
      </c>
      <c r="F4815" s="5" t="n">
        <v>-0.6</v>
      </c>
      <c r="G4815" s="5" t="n">
        <v>16.41</v>
      </c>
      <c r="H4815" s="5" t="n">
        <v>-1.2</v>
      </c>
      <c r="I4815" s="5" t="inlineStr">
        <is>
          <t>CONFORME</t>
        </is>
      </c>
      <c r="J4815" s="6" t="n">
        <v>46000</v>
      </c>
      <c r="K4815" s="5" t="inlineStr">
        <is>
          <t>165480-2025</t>
        </is>
      </c>
      <c r="L4815" s="5" t="inlineStr">
        <is>
          <t>CONFORME</t>
        </is>
      </c>
      <c r="M4815" s="5" t="inlineStr">
        <is>
          <t>E144209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PA25592915</t>
        </is>
      </c>
      <c r="C4816" s="5" t="n">
        <v>2359.22</v>
      </c>
      <c r="D4816" s="5" t="n">
        <v>-0.3</v>
      </c>
      <c r="E4816" s="5" t="n">
        <v>25.86</v>
      </c>
      <c r="F4816" s="5" t="n">
        <v>-1.5</v>
      </c>
      <c r="G4816" s="5" t="n">
        <v>16.41</v>
      </c>
      <c r="H4816" s="5" t="n">
        <v>-1.6</v>
      </c>
      <c r="I4816" s="5" t="inlineStr">
        <is>
          <t>CONFORME</t>
        </is>
      </c>
      <c r="J4816" s="6" t="n">
        <v>46000</v>
      </c>
      <c r="K4816" s="5" t="inlineStr">
        <is>
          <t>165481-2025</t>
        </is>
      </c>
      <c r="L4816" s="5" t="inlineStr">
        <is>
          <t>CONFORME</t>
        </is>
      </c>
      <c r="M4816" s="5" t="inlineStr">
        <is>
          <t>E144210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PA25592916</t>
        </is>
      </c>
      <c r="C4817" s="5" t="n">
        <v>2360.37</v>
      </c>
      <c r="D4817" s="5" t="n">
        <v>-0.3</v>
      </c>
      <c r="E4817" s="5" t="n">
        <v>25.82</v>
      </c>
      <c r="F4817" s="5" t="n">
        <v>0.1</v>
      </c>
      <c r="G4817" s="5" t="n">
        <v>16.49</v>
      </c>
      <c r="H4817" s="5" t="n">
        <v>-1.3</v>
      </c>
      <c r="I4817" s="5" t="inlineStr">
        <is>
          <t>CONFORME</t>
        </is>
      </c>
      <c r="J4817" s="6" t="n">
        <v>46000</v>
      </c>
      <c r="K4817" s="5" t="inlineStr">
        <is>
          <t>165482-2025</t>
        </is>
      </c>
      <c r="L4817" s="5" t="inlineStr">
        <is>
          <t>CONFORME</t>
        </is>
      </c>
      <c r="M4817" s="5" t="inlineStr">
        <is>
          <t>E144211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PA25592917</t>
        </is>
      </c>
      <c r="C4818" s="5" t="n">
        <v>2360.37</v>
      </c>
      <c r="D4818" s="5" t="n">
        <v>1.8</v>
      </c>
      <c r="E4818" s="5" t="n">
        <v>25.82</v>
      </c>
      <c r="F4818" s="5" t="n">
        <v>0.5</v>
      </c>
      <c r="G4818" s="5" t="n">
        <v>16.49</v>
      </c>
      <c r="H4818" s="5" t="n">
        <v>-0.7</v>
      </c>
      <c r="I4818" s="5" t="inlineStr">
        <is>
          <t>CONFORME</t>
        </is>
      </c>
      <c r="J4818" s="6" t="n">
        <v>46000</v>
      </c>
      <c r="K4818" s="5" t="inlineStr">
        <is>
          <t>165483-2025</t>
        </is>
      </c>
      <c r="L4818" s="5" t="inlineStr">
        <is>
          <t>CONFORME</t>
        </is>
      </c>
      <c r="M4818" s="5" t="inlineStr">
        <is>
          <t>E144212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PA25592918</t>
        </is>
      </c>
      <c r="C4819" s="5" t="n">
        <v>2360.37</v>
      </c>
      <c r="D4819" s="5" t="n">
        <v>-1.2</v>
      </c>
      <c r="E4819" s="5" t="n">
        <v>25.82</v>
      </c>
      <c r="F4819" s="5" t="n">
        <v>0.3</v>
      </c>
      <c r="G4819" s="5" t="n">
        <v>16.49</v>
      </c>
      <c r="H4819" s="5" t="n">
        <v>-1.3</v>
      </c>
      <c r="I4819" s="5" t="inlineStr">
        <is>
          <t>CONFORME</t>
        </is>
      </c>
      <c r="J4819" s="6" t="n">
        <v>46000</v>
      </c>
      <c r="K4819" s="5" t="inlineStr">
        <is>
          <t>165484-2025</t>
        </is>
      </c>
      <c r="L4819" s="5" t="inlineStr">
        <is>
          <t>CONFORME</t>
        </is>
      </c>
      <c r="M4819" s="5" t="inlineStr">
        <is>
          <t>E144213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PA25592919</t>
        </is>
      </c>
      <c r="C4820" s="5" t="n">
        <v>2360.37</v>
      </c>
      <c r="D4820" s="5" t="n">
        <v>1</v>
      </c>
      <c r="E4820" s="5" t="n">
        <v>25.82</v>
      </c>
      <c r="F4820" s="5" t="n">
        <v>0.2</v>
      </c>
      <c r="G4820" s="5" t="n">
        <v>16.49</v>
      </c>
      <c r="H4820" s="5" t="n">
        <v>-3.3</v>
      </c>
      <c r="I4820" s="5" t="inlineStr">
        <is>
          <t>CONFORME</t>
        </is>
      </c>
      <c r="J4820" s="6" t="n">
        <v>46000</v>
      </c>
      <c r="K4820" s="5" t="inlineStr">
        <is>
          <t>165485-2025</t>
        </is>
      </c>
      <c r="L4820" s="5" t="inlineStr">
        <is>
          <t>CONFORME</t>
        </is>
      </c>
      <c r="M4820" s="5" t="inlineStr">
        <is>
          <t>E144214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PA25592920</t>
        </is>
      </c>
      <c r="C4821" s="5" t="n">
        <v>2360.37</v>
      </c>
      <c r="D4821" s="5" t="n">
        <v>-0.5</v>
      </c>
      <c r="E4821" s="5" t="n">
        <v>25.82</v>
      </c>
      <c r="F4821" s="5" t="n">
        <v>-1.8</v>
      </c>
      <c r="G4821" s="5" t="n">
        <v>16.49</v>
      </c>
      <c r="H4821" s="5" t="n">
        <v>-3.1</v>
      </c>
      <c r="I4821" s="5" t="inlineStr">
        <is>
          <t>CONFORME</t>
        </is>
      </c>
      <c r="J4821" s="6" t="n">
        <v>46000</v>
      </c>
      <c r="K4821" s="5" t="inlineStr">
        <is>
          <t>165486-2025</t>
        </is>
      </c>
      <c r="L4821" s="5" t="inlineStr">
        <is>
          <t>CONFORME</t>
        </is>
      </c>
      <c r="M4821" s="5" t="inlineStr">
        <is>
          <t>E144215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PA25592921</t>
        </is>
      </c>
      <c r="C4822" s="5" t="n">
        <v>2360.37</v>
      </c>
      <c r="D4822" s="5" t="n">
        <v>0.6</v>
      </c>
      <c r="E4822" s="5" t="n">
        <v>25.82</v>
      </c>
      <c r="F4822" s="5" t="n">
        <v>0.6</v>
      </c>
      <c r="G4822" s="5" t="n">
        <v>16.49</v>
      </c>
      <c r="H4822" s="5" t="n">
        <v>-1.1</v>
      </c>
      <c r="I4822" s="5" t="inlineStr">
        <is>
          <t>CONFORME</t>
        </is>
      </c>
      <c r="J4822" s="6" t="n">
        <v>46000</v>
      </c>
      <c r="K4822" s="5" t="inlineStr">
        <is>
          <t>165487-2025</t>
        </is>
      </c>
      <c r="L4822" s="5" t="inlineStr">
        <is>
          <t>CONFORME</t>
        </is>
      </c>
      <c r="M4822" s="5" t="inlineStr">
        <is>
          <t>E144216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PA25592922</t>
        </is>
      </c>
      <c r="C4823" s="5" t="n">
        <v>2360.37</v>
      </c>
      <c r="D4823" s="5" t="n">
        <v>0.9</v>
      </c>
      <c r="E4823" s="5" t="n">
        <v>25.82</v>
      </c>
      <c r="F4823" s="5" t="n">
        <v>0.5</v>
      </c>
      <c r="G4823" s="5" t="n">
        <v>16.49</v>
      </c>
      <c r="H4823" s="5" t="n">
        <v>-1.7</v>
      </c>
      <c r="I4823" s="5" t="inlineStr">
        <is>
          <t>CONFORME</t>
        </is>
      </c>
      <c r="J4823" s="6" t="n">
        <v>46000</v>
      </c>
      <c r="K4823" s="5" t="inlineStr">
        <is>
          <t>165488-2025</t>
        </is>
      </c>
      <c r="L4823" s="5" t="inlineStr">
        <is>
          <t>CONFORME</t>
        </is>
      </c>
      <c r="M4823" s="5" t="inlineStr">
        <is>
          <t>E144217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PA25592923</t>
        </is>
      </c>
      <c r="C4824" s="5" t="n">
        <v>2360.37</v>
      </c>
      <c r="D4824" s="5" t="n">
        <v>0.3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165489-2025</t>
        </is>
      </c>
      <c r="L4824" s="5" t="inlineStr">
        <is>
          <t>CONFORME</t>
        </is>
      </c>
      <c r="M4824" s="5" t="inlineStr">
        <is>
          <t>E144218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PA25592924</t>
        </is>
      </c>
      <c r="C4825" s="5" t="n">
        <v>2360.37</v>
      </c>
      <c r="D4825" s="5" t="n">
        <v>-0.3</v>
      </c>
      <c r="E4825" s="5" t="n">
        <v>25.82</v>
      </c>
      <c r="F4825" s="5" t="n">
        <v>0.8</v>
      </c>
      <c r="G4825" s="5" t="n">
        <v>16.49</v>
      </c>
      <c r="H4825" s="5" t="n">
        <v>-0.3</v>
      </c>
      <c r="I4825" s="5" t="inlineStr">
        <is>
          <t>CONFORME</t>
        </is>
      </c>
      <c r="J4825" s="6" t="n">
        <v>46000</v>
      </c>
      <c r="K4825" s="5" t="inlineStr">
        <is>
          <t>165490-2025</t>
        </is>
      </c>
      <c r="L4825" s="5" t="inlineStr">
        <is>
          <t>CONFORME</t>
        </is>
      </c>
      <c r="M4825" s="5" t="inlineStr">
        <is>
          <t>E144219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PA25592925</t>
        </is>
      </c>
      <c r="C4826" s="5" t="n">
        <v>2360.37</v>
      </c>
      <c r="D4826" s="5" t="n">
        <v>-0.1</v>
      </c>
      <c r="E4826" s="5" t="n">
        <v>25.82</v>
      </c>
      <c r="F4826" s="5" t="n">
        <v>-0.5</v>
      </c>
      <c r="G4826" s="5" t="n">
        <v>16.49</v>
      </c>
      <c r="H4826" s="5" t="n">
        <v>-2.3</v>
      </c>
      <c r="I4826" s="5" t="inlineStr">
        <is>
          <t>CONFORME</t>
        </is>
      </c>
      <c r="J4826" s="6" t="n">
        <v>46000</v>
      </c>
      <c r="K4826" s="5" t="inlineStr">
        <is>
          <t>165491-2025</t>
        </is>
      </c>
      <c r="L4826" s="5" t="inlineStr">
        <is>
          <t>CONFORME</t>
        </is>
      </c>
      <c r="M4826" s="5" t="inlineStr">
        <is>
          <t>E144220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PA25592926</t>
        </is>
      </c>
      <c r="C4827" s="5" t="n">
        <v>2360.37</v>
      </c>
      <c r="D4827" s="5" t="n">
        <v>0.8</v>
      </c>
      <c r="E4827" s="5" t="n">
        <v>25.82</v>
      </c>
      <c r="F4827" s="5" t="n">
        <v>0.2</v>
      </c>
      <c r="G4827" s="5" t="n">
        <v>16.49</v>
      </c>
      <c r="H4827" s="5" t="n">
        <v>-2.3</v>
      </c>
      <c r="I4827" s="5" t="inlineStr">
        <is>
          <t>CONFORME</t>
        </is>
      </c>
      <c r="J4827" s="6" t="n">
        <v>46000</v>
      </c>
      <c r="K4827" s="5" t="inlineStr">
        <is>
          <t>165492-2025</t>
        </is>
      </c>
      <c r="L4827" s="5" t="inlineStr">
        <is>
          <t>CONFORME</t>
        </is>
      </c>
      <c r="M4827" s="5" t="inlineStr">
        <is>
          <t>E144221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PA25592927</t>
        </is>
      </c>
      <c r="C4828" s="5" t="n">
        <v>2360.37</v>
      </c>
      <c r="D4828" s="5" t="n">
        <v>-0.5</v>
      </c>
      <c r="E4828" s="5" t="n">
        <v>25.82</v>
      </c>
      <c r="F4828" s="5" t="n">
        <v>0.2</v>
      </c>
      <c r="G4828" s="5" t="n">
        <v>16.49</v>
      </c>
      <c r="H4828" s="5" t="n">
        <v>-1.1</v>
      </c>
      <c r="I4828" s="5" t="inlineStr">
        <is>
          <t>CONFORME</t>
        </is>
      </c>
      <c r="J4828" s="6" t="n">
        <v>46000</v>
      </c>
      <c r="K4828" s="5" t="inlineStr">
        <is>
          <t>165493-2025</t>
        </is>
      </c>
      <c r="L4828" s="5" t="inlineStr">
        <is>
          <t>CONFORME</t>
        </is>
      </c>
      <c r="M4828" s="5" t="inlineStr">
        <is>
          <t>E144222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PA25592928</t>
        </is>
      </c>
      <c r="C4829" s="5" t="n">
        <v>2360.37</v>
      </c>
      <c r="D4829" s="5" t="n">
        <v>0.6</v>
      </c>
      <c r="E4829" s="5" t="n">
        <v>25.82</v>
      </c>
      <c r="F4829" s="5" t="n">
        <v>0</v>
      </c>
      <c r="G4829" s="5" t="n">
        <v>16.49</v>
      </c>
      <c r="H4829" s="5" t="n">
        <v>-0.5</v>
      </c>
      <c r="I4829" s="5" t="inlineStr">
        <is>
          <t>CONFORME</t>
        </is>
      </c>
      <c r="J4829" s="6" t="n">
        <v>46000</v>
      </c>
      <c r="K4829" s="5" t="inlineStr">
        <is>
          <t>165494-2025</t>
        </is>
      </c>
      <c r="L4829" s="5" t="inlineStr">
        <is>
          <t>CONFORME</t>
        </is>
      </c>
      <c r="M4829" s="5" t="inlineStr">
        <is>
          <t>E144223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PA25592929</t>
        </is>
      </c>
      <c r="C4830" s="5" t="n">
        <v>2360.79</v>
      </c>
      <c r="D4830" s="5" t="n">
        <v>0.5</v>
      </c>
      <c r="E4830" s="5" t="n">
        <v>25.89</v>
      </c>
      <c r="F4830" s="5" t="n">
        <v>0.3</v>
      </c>
      <c r="G4830" s="5" t="n">
        <v>16.55</v>
      </c>
      <c r="H4830" s="5" t="n">
        <v>-0.2</v>
      </c>
      <c r="I4830" s="5" t="inlineStr">
        <is>
          <t>CONFORME</t>
        </is>
      </c>
      <c r="J4830" s="6" t="n">
        <v>46000</v>
      </c>
      <c r="K4830" s="5" t="inlineStr">
        <is>
          <t>165495-2025</t>
        </is>
      </c>
      <c r="L4830" s="5" t="inlineStr">
        <is>
          <t>CONFORME</t>
        </is>
      </c>
      <c r="M4830" s="5" t="inlineStr">
        <is>
          <t>E144224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PA25592930</t>
        </is>
      </c>
      <c r="C4831" s="5" t="n">
        <v>2360.79</v>
      </c>
      <c r="D4831" s="5" t="n">
        <v>0.5</v>
      </c>
      <c r="E4831" s="5" t="n">
        <v>25.89</v>
      </c>
      <c r="F4831" s="5" t="n">
        <v>0.3</v>
      </c>
      <c r="G4831" s="5" t="n">
        <v>16.55</v>
      </c>
      <c r="H4831" s="5" t="n">
        <v>-0.2</v>
      </c>
      <c r="I4831" s="5" t="inlineStr">
        <is>
          <t>CONFORME</t>
        </is>
      </c>
      <c r="J4831" s="6" t="n">
        <v>46000</v>
      </c>
      <c r="K4831" s="5" t="inlineStr">
        <is>
          <t>165496-2025</t>
        </is>
      </c>
      <c r="L4831" s="5" t="inlineStr">
        <is>
          <t>CONFORME</t>
        </is>
      </c>
      <c r="M4831" s="5" t="inlineStr">
        <is>
          <t>E144225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PA25592931</t>
        </is>
      </c>
      <c r="C4832" s="5" t="n">
        <v>2360.79</v>
      </c>
      <c r="D4832" s="5" t="n">
        <v>0</v>
      </c>
      <c r="E4832" s="5" t="n">
        <v>25.89</v>
      </c>
      <c r="F4832" s="5" t="n">
        <v>-0.1</v>
      </c>
      <c r="G4832" s="5" t="n">
        <v>16.55</v>
      </c>
      <c r="H4832" s="5" t="n">
        <v>-0.6</v>
      </c>
      <c r="I4832" s="5" t="inlineStr">
        <is>
          <t>CONFORME</t>
        </is>
      </c>
      <c r="J4832" s="6" t="n">
        <v>46000</v>
      </c>
      <c r="K4832" s="5" t="inlineStr">
        <is>
          <t>165497-2025</t>
        </is>
      </c>
      <c r="L4832" s="5" t="inlineStr">
        <is>
          <t>CONFORME</t>
        </is>
      </c>
      <c r="M4832" s="5" t="inlineStr">
        <is>
          <t>E144226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PA25592932</t>
        </is>
      </c>
      <c r="C4833" s="5" t="n">
        <v>2360.79</v>
      </c>
      <c r="D4833" s="5" t="n">
        <v>-0.1</v>
      </c>
      <c r="E4833" s="5" t="n">
        <v>25.89</v>
      </c>
      <c r="F4833" s="5" t="n">
        <v>0.3</v>
      </c>
      <c r="G4833" s="5" t="n">
        <v>16.55</v>
      </c>
      <c r="H4833" s="5" t="n">
        <v>0.2</v>
      </c>
      <c r="I4833" s="5" t="inlineStr">
        <is>
          <t>CONFORME</t>
        </is>
      </c>
      <c r="J4833" s="6" t="n">
        <v>46000</v>
      </c>
      <c r="K4833" s="5" t="inlineStr">
        <is>
          <t>165498-2025</t>
        </is>
      </c>
      <c r="L4833" s="5" t="inlineStr">
        <is>
          <t>CONFORME</t>
        </is>
      </c>
      <c r="M4833" s="5" t="inlineStr">
        <is>
          <t>E144227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PA25592933</t>
        </is>
      </c>
      <c r="C4834" s="5" t="n">
        <v>2360.79</v>
      </c>
      <c r="D4834" s="5" t="n">
        <v>-0</v>
      </c>
      <c r="E4834" s="5" t="n">
        <v>25.89</v>
      </c>
      <c r="F4834" s="5" t="n">
        <v>-1.6</v>
      </c>
      <c r="G4834" s="5" t="n">
        <v>16.55</v>
      </c>
      <c r="H4834" s="5" t="n">
        <v>-3.4</v>
      </c>
      <c r="I4834" s="5" t="inlineStr">
        <is>
          <t>CONFORME</t>
        </is>
      </c>
      <c r="J4834" s="6" t="n">
        <v>46000</v>
      </c>
      <c r="K4834" s="5" t="inlineStr">
        <is>
          <t>165499-2025</t>
        </is>
      </c>
      <c r="L4834" s="5" t="inlineStr">
        <is>
          <t>CONFORME</t>
        </is>
      </c>
      <c r="M4834" s="5" t="inlineStr">
        <is>
          <t>E144228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PA25592934</t>
        </is>
      </c>
      <c r="C4835" s="5" t="n">
        <v>2360.79</v>
      </c>
      <c r="D4835" s="5" t="n">
        <v>0.7</v>
      </c>
      <c r="E4835" s="5" t="n">
        <v>25.89</v>
      </c>
      <c r="F4835" s="5" t="n">
        <v>-0.2</v>
      </c>
      <c r="G4835" s="5" t="n">
        <v>16.55</v>
      </c>
      <c r="H4835" s="5" t="n">
        <v>-0.6</v>
      </c>
      <c r="I4835" s="5" t="inlineStr">
        <is>
          <t>CONFORME</t>
        </is>
      </c>
      <c r="J4835" s="6" t="n">
        <v>46000</v>
      </c>
      <c r="K4835" s="5" t="inlineStr">
        <is>
          <t>165500-2025</t>
        </is>
      </c>
      <c r="L4835" s="5" t="inlineStr">
        <is>
          <t>CONFORME</t>
        </is>
      </c>
      <c r="M4835" s="5" t="inlineStr">
        <is>
          <t>E144229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PA25592935</t>
        </is>
      </c>
      <c r="C4836" s="5" t="n">
        <v>2360.79</v>
      </c>
      <c r="D4836" s="5" t="n">
        <v>1.5</v>
      </c>
      <c r="E4836" s="5" t="n">
        <v>25.89</v>
      </c>
      <c r="F4836" s="5" t="n">
        <v>1.2</v>
      </c>
      <c r="G4836" s="5" t="n">
        <v>16.55</v>
      </c>
      <c r="H4836" s="5" t="n">
        <v>-3.6</v>
      </c>
      <c r="I4836" s="5" t="inlineStr">
        <is>
          <t>CONFORME</t>
        </is>
      </c>
      <c r="J4836" s="6" t="n">
        <v>46000</v>
      </c>
      <c r="K4836" s="5" t="inlineStr">
        <is>
          <t>165501-2025</t>
        </is>
      </c>
      <c r="L4836" s="5" t="inlineStr">
        <is>
          <t>CONFORME</t>
        </is>
      </c>
      <c r="M4836" s="5" t="inlineStr">
        <is>
          <t>E144230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PA25592936</t>
        </is>
      </c>
      <c r="C4837" s="5" t="n">
        <v>2360.79</v>
      </c>
      <c r="D4837" s="5" t="n">
        <v>-0.4</v>
      </c>
      <c r="E4837" s="5" t="n">
        <v>25.89</v>
      </c>
      <c r="F4837" s="5" t="n">
        <v>-0.7</v>
      </c>
      <c r="G4837" s="5" t="n">
        <v>16.55</v>
      </c>
      <c r="H4837" s="5" t="n">
        <v>-1.6</v>
      </c>
      <c r="I4837" s="5" t="inlineStr">
        <is>
          <t>CONFORME</t>
        </is>
      </c>
      <c r="J4837" s="6" t="n">
        <v>46000</v>
      </c>
      <c r="K4837" s="5" t="inlineStr">
        <is>
          <t>165502-2025</t>
        </is>
      </c>
      <c r="L4837" s="5" t="inlineStr">
        <is>
          <t>CONFORME</t>
        </is>
      </c>
      <c r="M4837" s="5" t="inlineStr">
        <is>
          <t>E144231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PA25592937</t>
        </is>
      </c>
      <c r="C4838" s="5" t="n">
        <v>2360.79</v>
      </c>
      <c r="D4838" s="5" t="n">
        <v>0.1</v>
      </c>
      <c r="E4838" s="5" t="n">
        <v>25.89</v>
      </c>
      <c r="F4838" s="5" t="n">
        <v>1.3</v>
      </c>
      <c r="G4838" s="5" t="n">
        <v>16.55</v>
      </c>
      <c r="H4838" s="5" t="n">
        <v>-0.2</v>
      </c>
      <c r="I4838" s="5" t="inlineStr">
        <is>
          <t>CONFORME</t>
        </is>
      </c>
      <c r="J4838" s="6" t="n">
        <v>46000</v>
      </c>
      <c r="K4838" s="5" t="inlineStr">
        <is>
          <t>165503-2025</t>
        </is>
      </c>
      <c r="L4838" s="5" t="inlineStr">
        <is>
          <t>CONFORME</t>
        </is>
      </c>
      <c r="M4838" s="5" t="inlineStr">
        <is>
          <t>E144232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PA25592938</t>
        </is>
      </c>
      <c r="C4839" s="5" t="n">
        <v>2360.79</v>
      </c>
      <c r="D4839" s="5" t="n">
        <v>-0.7</v>
      </c>
      <c r="E4839" s="5" t="n">
        <v>25.89</v>
      </c>
      <c r="F4839" s="5" t="n">
        <v>-1.2</v>
      </c>
      <c r="G4839" s="5" t="n">
        <v>16.55</v>
      </c>
      <c r="H4839" s="5" t="n">
        <v>-2</v>
      </c>
      <c r="I4839" s="5" t="inlineStr">
        <is>
          <t>CONFORME</t>
        </is>
      </c>
      <c r="J4839" s="6" t="n">
        <v>46000</v>
      </c>
      <c r="K4839" s="5" t="inlineStr">
        <is>
          <t>165504-2025</t>
        </is>
      </c>
      <c r="L4839" s="5" t="inlineStr">
        <is>
          <t>CONFORME</t>
        </is>
      </c>
      <c r="M4839" s="5" t="inlineStr">
        <is>
          <t>E144233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PA25592939</t>
        </is>
      </c>
      <c r="C4840" s="5" t="n">
        <v>2360.79</v>
      </c>
      <c r="D4840" s="5" t="n">
        <v>0.4</v>
      </c>
      <c r="E4840" s="5" t="n">
        <v>25.89</v>
      </c>
      <c r="F4840" s="5" t="n">
        <v>0.7</v>
      </c>
      <c r="G4840" s="5" t="n">
        <v>16.55</v>
      </c>
      <c r="H4840" s="5" t="n">
        <v>-2.2</v>
      </c>
      <c r="I4840" s="5" t="inlineStr">
        <is>
          <t>CONFORME</t>
        </is>
      </c>
      <c r="J4840" s="6" t="n">
        <v>46000</v>
      </c>
      <c r="K4840" s="5" t="inlineStr">
        <is>
          <t>165505-2025</t>
        </is>
      </c>
      <c r="L4840" s="5" t="inlineStr">
        <is>
          <t>CONFORME</t>
        </is>
      </c>
      <c r="M4840" s="5" t="inlineStr">
        <is>
          <t>E144234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PA25592940</t>
        </is>
      </c>
      <c r="C4841" s="5" t="n">
        <v>2360.79</v>
      </c>
      <c r="D4841" s="5" t="n">
        <v>-0.1</v>
      </c>
      <c r="E4841" s="5" t="n">
        <v>25.89</v>
      </c>
      <c r="F4841" s="5" t="n">
        <v>-0.2</v>
      </c>
      <c r="G4841" s="5" t="n">
        <v>16.55</v>
      </c>
      <c r="H4841" s="5" t="n">
        <v>-2.2</v>
      </c>
      <c r="I4841" s="5" t="inlineStr">
        <is>
          <t>CONFORME</t>
        </is>
      </c>
      <c r="J4841" s="6" t="n">
        <v>46000</v>
      </c>
      <c r="K4841" s="5" t="inlineStr">
        <is>
          <t>165506-2025</t>
        </is>
      </c>
      <c r="L4841" s="5" t="inlineStr">
        <is>
          <t>CONFORME</t>
        </is>
      </c>
      <c r="M4841" s="5" t="inlineStr">
        <is>
          <t>E144235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PA25592941</t>
        </is>
      </c>
      <c r="C4842" s="5" t="n">
        <v>2360.79</v>
      </c>
      <c r="D4842" s="5" t="n">
        <v>-0.8</v>
      </c>
      <c r="E4842" s="5" t="n">
        <v>25.89</v>
      </c>
      <c r="F4842" s="5" t="n">
        <v>-1.7</v>
      </c>
      <c r="G4842" s="5" t="n">
        <v>16.55</v>
      </c>
      <c r="H4842" s="5" t="n">
        <v>-2.6</v>
      </c>
      <c r="I4842" s="5" t="inlineStr">
        <is>
          <t>CONFORME</t>
        </is>
      </c>
      <c r="J4842" s="6" t="n">
        <v>46000</v>
      </c>
      <c r="K4842" s="5" t="inlineStr">
        <is>
          <t>165507-2025</t>
        </is>
      </c>
      <c r="L4842" s="5" t="inlineStr">
        <is>
          <t>CONFORME</t>
        </is>
      </c>
      <c r="M4842" s="5" t="inlineStr">
        <is>
          <t>E144236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PA25592942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-2.4</v>
      </c>
      <c r="I4843" s="5" t="inlineStr">
        <is>
          <t>CONFORME</t>
        </is>
      </c>
      <c r="J4843" s="6" t="n">
        <v>46000</v>
      </c>
      <c r="K4843" s="5" t="inlineStr">
        <is>
          <t>165508-2025</t>
        </is>
      </c>
      <c r="L4843" s="5" t="inlineStr">
        <is>
          <t>CONFORME</t>
        </is>
      </c>
      <c r="M4843" s="5" t="inlineStr">
        <is>
          <t>E144237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PA25592943</t>
        </is>
      </c>
      <c r="C4844" s="5" t="n">
        <v>2379.91</v>
      </c>
      <c r="D4844" s="5" t="n">
        <v>0.6</v>
      </c>
      <c r="E4844" s="5" t="n">
        <v>25.96</v>
      </c>
      <c r="F4844" s="5" t="n">
        <v>1.4</v>
      </c>
      <c r="G4844" s="5" t="n">
        <v>16.58</v>
      </c>
      <c r="H4844" s="5" t="n">
        <v>0.6</v>
      </c>
      <c r="I4844" s="5" t="inlineStr">
        <is>
          <t>CONFORME</t>
        </is>
      </c>
      <c r="J4844" s="6" t="n">
        <v>46000</v>
      </c>
      <c r="K4844" s="5" t="inlineStr">
        <is>
          <t>165509-2025</t>
        </is>
      </c>
      <c r="L4844" s="5" t="inlineStr">
        <is>
          <t>CONFORME</t>
        </is>
      </c>
      <c r="M4844" s="5" t="inlineStr">
        <is>
          <t>E144238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PA25592944</t>
        </is>
      </c>
      <c r="C4845" s="5" t="n">
        <v>2379.91</v>
      </c>
      <c r="D4845" s="5" t="n">
        <v>-0.3</v>
      </c>
      <c r="E4845" s="5" t="n">
        <v>25.96</v>
      </c>
      <c r="F4845" s="5" t="n">
        <v>-0.3</v>
      </c>
      <c r="G4845" s="5" t="n">
        <v>16.58</v>
      </c>
      <c r="H4845" s="5" t="n">
        <v>0</v>
      </c>
      <c r="I4845" s="5" t="inlineStr">
        <is>
          <t>CONFORME</t>
        </is>
      </c>
      <c r="J4845" s="6" t="n">
        <v>46000</v>
      </c>
      <c r="K4845" s="5" t="inlineStr">
        <is>
          <t>165510-2025</t>
        </is>
      </c>
      <c r="L4845" s="5" t="inlineStr">
        <is>
          <t>CONFORME</t>
        </is>
      </c>
      <c r="M4845" s="5" t="inlineStr">
        <is>
          <t>E144239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PA25592945</t>
        </is>
      </c>
      <c r="C4846" s="5" t="n">
        <v>2379.91</v>
      </c>
      <c r="D4846" s="5" t="n">
        <v>0.1</v>
      </c>
      <c r="E4846" s="5" t="n">
        <v>25.96</v>
      </c>
      <c r="F4846" s="5" t="n">
        <v>-0.8</v>
      </c>
      <c r="G4846" s="5" t="n">
        <v>16.58</v>
      </c>
      <c r="H4846" s="5" t="n">
        <v>-0.8</v>
      </c>
      <c r="I4846" s="5" t="inlineStr">
        <is>
          <t>CONFORME</t>
        </is>
      </c>
      <c r="J4846" s="6" t="n">
        <v>46000</v>
      </c>
      <c r="K4846" s="5" t="inlineStr">
        <is>
          <t>165511-2025</t>
        </is>
      </c>
      <c r="L4846" s="5" t="inlineStr">
        <is>
          <t>CONFORME</t>
        </is>
      </c>
      <c r="M4846" s="5" t="inlineStr">
        <is>
          <t>E144240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PA25592946</t>
        </is>
      </c>
      <c r="C4847" s="5" t="n">
        <v>2379.91</v>
      </c>
      <c r="D4847" s="5" t="n">
        <v>0.7</v>
      </c>
      <c r="E4847" s="5" t="n">
        <v>25.96</v>
      </c>
      <c r="F4847" s="5" t="n">
        <v>0.2</v>
      </c>
      <c r="G4847" s="5" t="n">
        <v>16.58</v>
      </c>
      <c r="H4847" s="5" t="n">
        <v>0.2</v>
      </c>
      <c r="I4847" s="5" t="inlineStr">
        <is>
          <t>CONFORME</t>
        </is>
      </c>
      <c r="J4847" s="6" t="n">
        <v>46000</v>
      </c>
      <c r="K4847" s="5" t="inlineStr">
        <is>
          <t>165512-2025</t>
        </is>
      </c>
      <c r="L4847" s="5" t="inlineStr">
        <is>
          <t>CONFORME</t>
        </is>
      </c>
      <c r="M4847" s="5" t="inlineStr">
        <is>
          <t>E144241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PA25592947</t>
        </is>
      </c>
      <c r="C4848" s="5" t="n">
        <v>2379.91</v>
      </c>
      <c r="D4848" s="5" t="n">
        <v>-0.3</v>
      </c>
      <c r="E4848" s="5" t="n">
        <v>25.96</v>
      </c>
      <c r="F4848" s="5" t="n">
        <v>-1.3</v>
      </c>
      <c r="G4848" s="5" t="n">
        <v>16.58</v>
      </c>
      <c r="H4848" s="5" t="n">
        <v>-1.4</v>
      </c>
      <c r="I4848" s="5" t="inlineStr">
        <is>
          <t>CONFORME</t>
        </is>
      </c>
      <c r="J4848" s="6" t="n">
        <v>46000</v>
      </c>
      <c r="K4848" s="5" t="inlineStr">
        <is>
          <t>165513-2025</t>
        </is>
      </c>
      <c r="L4848" s="5" t="inlineStr">
        <is>
          <t>CONFORME</t>
        </is>
      </c>
      <c r="M4848" s="5" t="inlineStr">
        <is>
          <t>E144242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PA25592948</t>
        </is>
      </c>
      <c r="C4849" s="5" t="n">
        <v>2379.91</v>
      </c>
      <c r="D4849" s="5" t="n">
        <v>-0.1</v>
      </c>
      <c r="E4849" s="5" t="n">
        <v>25.96</v>
      </c>
      <c r="F4849" s="5" t="n">
        <v>-0.3</v>
      </c>
      <c r="G4849" s="5" t="n">
        <v>16.58</v>
      </c>
      <c r="H4849" s="5" t="n">
        <v>-3.2</v>
      </c>
      <c r="I4849" s="5" t="inlineStr">
        <is>
          <t>CONFORME</t>
        </is>
      </c>
      <c r="J4849" s="6" t="n">
        <v>46000</v>
      </c>
      <c r="K4849" s="5" t="inlineStr">
        <is>
          <t>165514-2025</t>
        </is>
      </c>
      <c r="L4849" s="5" t="inlineStr">
        <is>
          <t>CONFORME</t>
        </is>
      </c>
      <c r="M4849" s="5" t="inlineStr">
        <is>
          <t>E144243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PA25592949</t>
        </is>
      </c>
      <c r="C4850" s="5" t="n">
        <v>2379.91</v>
      </c>
      <c r="D4850" s="5" t="n">
        <v>0.4</v>
      </c>
      <c r="E4850" s="5" t="n">
        <v>25.96</v>
      </c>
      <c r="F4850" s="5" t="n">
        <v>-0.3</v>
      </c>
      <c r="G4850" s="5" t="n">
        <v>16.58</v>
      </c>
      <c r="H4850" s="5" t="n">
        <v>-0.8</v>
      </c>
      <c r="I4850" s="5" t="inlineStr">
        <is>
          <t>CONFORME</t>
        </is>
      </c>
      <c r="J4850" s="6" t="n">
        <v>46000</v>
      </c>
      <c r="K4850" s="5" t="inlineStr">
        <is>
          <t>165515-2025</t>
        </is>
      </c>
      <c r="L4850" s="5" t="inlineStr">
        <is>
          <t>CONFORME</t>
        </is>
      </c>
      <c r="M4850" s="5" t="inlineStr">
        <is>
          <t>E144244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PA25592950</t>
        </is>
      </c>
      <c r="C4851" s="5" t="n">
        <v>2379.91</v>
      </c>
      <c r="D4851" s="5" t="n">
        <v>0.1</v>
      </c>
      <c r="E4851" s="5" t="n">
        <v>25.96</v>
      </c>
      <c r="F4851" s="5" t="n">
        <v>0.2</v>
      </c>
      <c r="G4851" s="5" t="n">
        <v>16.58</v>
      </c>
      <c r="H4851" s="5" t="n">
        <v>-1.4</v>
      </c>
      <c r="I4851" s="5" t="inlineStr">
        <is>
          <t>CONFORME</t>
        </is>
      </c>
      <c r="J4851" s="6" t="n">
        <v>46000</v>
      </c>
      <c r="K4851" s="5" t="inlineStr">
        <is>
          <t>165516-2025</t>
        </is>
      </c>
      <c r="L4851" s="5" t="inlineStr">
        <is>
          <t>CONFORME</t>
        </is>
      </c>
      <c r="M4851" s="5" t="inlineStr">
        <is>
          <t>E144245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PA25592951</t>
        </is>
      </c>
      <c r="C4852" s="5" t="n">
        <v>2379.91</v>
      </c>
      <c r="D4852" s="5" t="n">
        <v>0.1</v>
      </c>
      <c r="E4852" s="5" t="n">
        <v>25.96</v>
      </c>
      <c r="F4852" s="5" t="n">
        <v>-1.3</v>
      </c>
      <c r="G4852" s="5" t="n">
        <v>16.58</v>
      </c>
      <c r="H4852" s="5" t="n">
        <v>-2.2</v>
      </c>
      <c r="I4852" s="5" t="inlineStr">
        <is>
          <t>CONFORME</t>
        </is>
      </c>
      <c r="J4852" s="6" t="n">
        <v>46000</v>
      </c>
      <c r="K4852" s="5" t="inlineStr">
        <is>
          <t>165517-2025</t>
        </is>
      </c>
      <c r="L4852" s="5" t="inlineStr">
        <is>
          <t>CONFORME</t>
        </is>
      </c>
      <c r="M4852" s="5" t="inlineStr">
        <is>
          <t>E144246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PA25592952</t>
        </is>
      </c>
      <c r="C4853" s="5" t="n">
        <v>2379.91</v>
      </c>
      <c r="D4853" s="5" t="n">
        <v>2</v>
      </c>
      <c r="E4853" s="5" t="n">
        <v>25.96</v>
      </c>
      <c r="F4853" s="5" t="n">
        <v>0.7</v>
      </c>
      <c r="G4853" s="5" t="n">
        <v>16.58</v>
      </c>
      <c r="H4853" s="5" t="n">
        <v>-1.8</v>
      </c>
      <c r="I4853" s="5" t="inlineStr">
        <is>
          <t>CONFORME</t>
        </is>
      </c>
      <c r="J4853" s="6" t="n">
        <v>46000</v>
      </c>
      <c r="K4853" s="5" t="inlineStr">
        <is>
          <t>165518-2025</t>
        </is>
      </c>
      <c r="L4853" s="5" t="inlineStr">
        <is>
          <t>CONFORME</t>
        </is>
      </c>
      <c r="M4853" s="5" t="inlineStr">
        <is>
          <t>E144247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PA25592953</t>
        </is>
      </c>
      <c r="C4854" s="5" t="n">
        <v>2379.91</v>
      </c>
      <c r="D4854" s="5" t="n">
        <v>1.3</v>
      </c>
      <c r="E4854" s="5" t="n">
        <v>25.96</v>
      </c>
      <c r="F4854" s="5" t="n">
        <v>0.1</v>
      </c>
      <c r="G4854" s="5" t="n">
        <v>16.58</v>
      </c>
      <c r="H4854" s="5" t="n">
        <v>-1.4</v>
      </c>
      <c r="I4854" s="5" t="inlineStr">
        <is>
          <t>CONFORME</t>
        </is>
      </c>
      <c r="J4854" s="6" t="n">
        <v>46000</v>
      </c>
      <c r="K4854" s="5" t="inlineStr">
        <is>
          <t>165519-2025</t>
        </is>
      </c>
      <c r="L4854" s="5" t="inlineStr">
        <is>
          <t>CONFORME</t>
        </is>
      </c>
      <c r="M4854" s="5" t="inlineStr">
        <is>
          <t>E144248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PA25592954</t>
        </is>
      </c>
      <c r="C4855" s="5" t="n">
        <v>2379.91</v>
      </c>
      <c r="D4855" s="5" t="n">
        <v>0.3</v>
      </c>
      <c r="E4855" s="5" t="n">
        <v>25.96</v>
      </c>
      <c r="F4855" s="5" t="n">
        <v>-0.1</v>
      </c>
      <c r="G4855" s="5" t="n">
        <v>16.58</v>
      </c>
      <c r="H4855" s="5" t="n">
        <v>-1.6</v>
      </c>
      <c r="I4855" s="5" t="inlineStr">
        <is>
          <t>CONFORME</t>
        </is>
      </c>
      <c r="J4855" s="6" t="n">
        <v>46000</v>
      </c>
      <c r="K4855" s="5" t="inlineStr">
        <is>
          <t>165520-2025</t>
        </is>
      </c>
      <c r="L4855" s="5" t="inlineStr">
        <is>
          <t>CONFORME</t>
        </is>
      </c>
      <c r="M4855" s="5" t="inlineStr">
        <is>
          <t>E144249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PA25592955</t>
        </is>
      </c>
      <c r="C4856" s="5" t="n">
        <v>2363.49</v>
      </c>
      <c r="D4856" s="5" t="n">
        <v>0.1</v>
      </c>
      <c r="E4856" s="5" t="n">
        <v>25.8</v>
      </c>
      <c r="F4856" s="5" t="n">
        <v>-0.2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165521-2025</t>
        </is>
      </c>
      <c r="L4856" s="5" t="inlineStr">
        <is>
          <t>CONFORME</t>
        </is>
      </c>
      <c r="M4856" s="5" t="inlineStr">
        <is>
          <t>E144250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PA25592956</t>
        </is>
      </c>
      <c r="C4857" s="5" t="n">
        <v>2363.49</v>
      </c>
      <c r="D4857" s="5" t="n">
        <v>0.3</v>
      </c>
      <c r="E4857" s="5" t="n">
        <v>25.8</v>
      </c>
      <c r="F4857" s="5" t="n">
        <v>0.6</v>
      </c>
      <c r="G4857" s="5" t="n">
        <v>16.52</v>
      </c>
      <c r="H4857" s="5" t="n">
        <v>0.2</v>
      </c>
      <c r="I4857" s="5" t="inlineStr">
        <is>
          <t>CONFORME</t>
        </is>
      </c>
      <c r="J4857" s="6" t="n">
        <v>46000</v>
      </c>
      <c r="K4857" s="5" t="inlineStr">
        <is>
          <t>165522-2025</t>
        </is>
      </c>
      <c r="L4857" s="5" t="inlineStr">
        <is>
          <t>CONFORME</t>
        </is>
      </c>
      <c r="M4857" s="5" t="inlineStr">
        <is>
          <t>E144251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PA25592957</t>
        </is>
      </c>
      <c r="C4858" s="5" t="n">
        <v>2363.49</v>
      </c>
      <c r="D4858" s="5" t="n">
        <v>0.7</v>
      </c>
      <c r="E4858" s="5" t="n">
        <v>25.8</v>
      </c>
      <c r="F4858" s="5" t="n">
        <v>0.1</v>
      </c>
      <c r="G4858" s="5" t="n">
        <v>16.52</v>
      </c>
      <c r="H4858" s="5" t="n">
        <v>-2.2</v>
      </c>
      <c r="I4858" s="5" t="inlineStr">
        <is>
          <t>CONFORME</t>
        </is>
      </c>
      <c r="J4858" s="6" t="n">
        <v>46000</v>
      </c>
      <c r="K4858" s="5" t="inlineStr">
        <is>
          <t>165523-2025</t>
        </is>
      </c>
      <c r="L4858" s="5" t="inlineStr">
        <is>
          <t>CONFORME</t>
        </is>
      </c>
      <c r="M4858" s="5" t="inlineStr">
        <is>
          <t>E144252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PA25592958</t>
        </is>
      </c>
      <c r="C4859" s="5" t="n">
        <v>2363.49</v>
      </c>
      <c r="D4859" s="5" t="n">
        <v>-0.2</v>
      </c>
      <c r="E4859" s="5" t="n">
        <v>25.8</v>
      </c>
      <c r="F4859" s="5" t="n">
        <v>-0.2</v>
      </c>
      <c r="G4859" s="5" t="n">
        <v>16.52</v>
      </c>
      <c r="H4859" s="5" t="n">
        <v>-0.6</v>
      </c>
      <c r="I4859" s="5" t="inlineStr">
        <is>
          <t>CONFORME</t>
        </is>
      </c>
      <c r="J4859" s="6" t="n">
        <v>46000</v>
      </c>
      <c r="K4859" s="5" t="inlineStr">
        <is>
          <t>165524-2025</t>
        </is>
      </c>
      <c r="L4859" s="5" t="inlineStr">
        <is>
          <t>CONFORME</t>
        </is>
      </c>
      <c r="M4859" s="5" t="inlineStr">
        <is>
          <t>E144253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PA25592959</t>
        </is>
      </c>
      <c r="C4860" s="5" t="n">
        <v>2363.49</v>
      </c>
      <c r="D4860" s="5" t="n">
        <v>-0.3</v>
      </c>
      <c r="E4860" s="5" t="n">
        <v>25.8</v>
      </c>
      <c r="F4860" s="5" t="n">
        <v>-1.2</v>
      </c>
      <c r="G4860" s="5" t="n">
        <v>16.52</v>
      </c>
      <c r="H4860" s="5" t="n">
        <v>-0.6</v>
      </c>
      <c r="I4860" s="5" t="inlineStr">
        <is>
          <t>CONFORME</t>
        </is>
      </c>
      <c r="J4860" s="6" t="n">
        <v>46000</v>
      </c>
      <c r="K4860" s="5" t="inlineStr">
        <is>
          <t>165525-2025</t>
        </is>
      </c>
      <c r="L4860" s="5" t="inlineStr">
        <is>
          <t>CONFORME</t>
        </is>
      </c>
      <c r="M4860" s="5" t="inlineStr">
        <is>
          <t>E144254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PA25592960</t>
        </is>
      </c>
      <c r="C4861" s="5" t="n">
        <v>2363.49</v>
      </c>
      <c r="D4861" s="5" t="n">
        <v>0.3</v>
      </c>
      <c r="E4861" s="5" t="n">
        <v>25.8</v>
      </c>
      <c r="F4861" s="5" t="n">
        <v>0.3</v>
      </c>
      <c r="G4861" s="5" t="n">
        <v>16.52</v>
      </c>
      <c r="H4861" s="5" t="n">
        <v>-0.6</v>
      </c>
      <c r="I4861" s="5" t="inlineStr">
        <is>
          <t>CONFORME</t>
        </is>
      </c>
      <c r="J4861" s="6" t="n">
        <v>46000</v>
      </c>
      <c r="K4861" s="5" t="inlineStr">
        <is>
          <t>165526-2025</t>
        </is>
      </c>
      <c r="L4861" s="5" t="inlineStr">
        <is>
          <t>CONFORME</t>
        </is>
      </c>
      <c r="M4861" s="5" t="inlineStr">
        <is>
          <t>E144255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PA25592961</t>
        </is>
      </c>
      <c r="C4862" s="5" t="n">
        <v>2363.49</v>
      </c>
      <c r="D4862" s="5" t="n">
        <v>-0</v>
      </c>
      <c r="E4862" s="5" t="n">
        <v>25.8</v>
      </c>
      <c r="F4862" s="5" t="n">
        <v>0</v>
      </c>
      <c r="G4862" s="5" t="n">
        <v>16.52</v>
      </c>
      <c r="H4862" s="5" t="n">
        <v>-2.6</v>
      </c>
      <c r="I4862" s="5" t="inlineStr">
        <is>
          <t>CONFORME</t>
        </is>
      </c>
      <c r="J4862" s="6" t="n">
        <v>46000</v>
      </c>
      <c r="K4862" s="5" t="inlineStr">
        <is>
          <t>165527-2025</t>
        </is>
      </c>
      <c r="L4862" s="5" t="inlineStr">
        <is>
          <t>CONFORME</t>
        </is>
      </c>
      <c r="M4862" s="5" t="inlineStr">
        <is>
          <t>E144256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PA25592962</t>
        </is>
      </c>
      <c r="C4863" s="5" t="n">
        <v>2363.49</v>
      </c>
      <c r="D4863" s="5" t="n">
        <v>1.2</v>
      </c>
      <c r="E4863" s="5" t="n">
        <v>25.8</v>
      </c>
      <c r="F4863" s="5" t="n">
        <v>0.7</v>
      </c>
      <c r="G4863" s="5" t="n">
        <v>16.52</v>
      </c>
      <c r="H4863" s="5" t="n">
        <v>-1.6</v>
      </c>
      <c r="I4863" s="5" t="inlineStr">
        <is>
          <t>CONFORME</t>
        </is>
      </c>
      <c r="J4863" s="6" t="n">
        <v>46000</v>
      </c>
      <c r="K4863" s="5" t="inlineStr">
        <is>
          <t>165528-2025</t>
        </is>
      </c>
      <c r="L4863" s="5" t="inlineStr">
        <is>
          <t>CONFORME</t>
        </is>
      </c>
      <c r="M4863" s="5" t="inlineStr">
        <is>
          <t>E144257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PA25592963</t>
        </is>
      </c>
      <c r="C4864" s="5" t="n">
        <v>2363.49</v>
      </c>
      <c r="D4864" s="5" t="n">
        <v>1.1</v>
      </c>
      <c r="E4864" s="5" t="n">
        <v>25.8</v>
      </c>
      <c r="F4864" s="5" t="n">
        <v>1.2</v>
      </c>
      <c r="G4864" s="5" t="n">
        <v>16.52</v>
      </c>
      <c r="H4864" s="5" t="n">
        <v>-1.8</v>
      </c>
      <c r="I4864" s="5" t="inlineStr">
        <is>
          <t>CONFORME</t>
        </is>
      </c>
      <c r="J4864" s="6" t="n">
        <v>46000</v>
      </c>
      <c r="K4864" s="5" t="inlineStr">
        <is>
          <t>165529-2025</t>
        </is>
      </c>
      <c r="L4864" s="5" t="inlineStr">
        <is>
          <t>CONFORME</t>
        </is>
      </c>
      <c r="M4864" s="5" t="inlineStr">
        <is>
          <t>E144258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PA25592964</t>
        </is>
      </c>
      <c r="C4865" s="5" t="n">
        <v>2363.49</v>
      </c>
      <c r="D4865" s="5" t="n">
        <v>-0.8</v>
      </c>
      <c r="E4865" s="5" t="n">
        <v>25.8</v>
      </c>
      <c r="F4865" s="5" t="n">
        <v>-1.2</v>
      </c>
      <c r="G4865" s="5" t="n">
        <v>16.52</v>
      </c>
      <c r="H4865" s="5" t="n">
        <v>-2.2</v>
      </c>
      <c r="I4865" s="5" t="inlineStr">
        <is>
          <t>CONFORME</t>
        </is>
      </c>
      <c r="J4865" s="6" t="n">
        <v>46000</v>
      </c>
      <c r="K4865" s="5" t="inlineStr">
        <is>
          <t>165530-2025</t>
        </is>
      </c>
      <c r="L4865" s="5" t="inlineStr">
        <is>
          <t>CONFORME</t>
        </is>
      </c>
      <c r="M4865" s="5" t="inlineStr">
        <is>
          <t>E144259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PA25592965</t>
        </is>
      </c>
      <c r="C4866" s="5" t="n">
        <v>2363.49</v>
      </c>
      <c r="D4866" s="5" t="n">
        <v>-0.1</v>
      </c>
      <c r="E4866" s="5" t="n">
        <v>25.8</v>
      </c>
      <c r="F4866" s="5" t="n">
        <v>-1.4</v>
      </c>
      <c r="G4866" s="5" t="n">
        <v>16.52</v>
      </c>
      <c r="H4866" s="5" t="n">
        <v>-2.4</v>
      </c>
      <c r="I4866" s="5" t="inlineStr">
        <is>
          <t>CONFORME</t>
        </is>
      </c>
      <c r="J4866" s="6" t="n">
        <v>46000</v>
      </c>
      <c r="K4866" s="5" t="inlineStr">
        <is>
          <t>165531-2025</t>
        </is>
      </c>
      <c r="L4866" s="5" t="inlineStr">
        <is>
          <t>CONFORME</t>
        </is>
      </c>
      <c r="M4866" s="5" t="inlineStr">
        <is>
          <t>E144260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PA25592966</t>
        </is>
      </c>
      <c r="C4867" s="5" t="n">
        <v>2363.49</v>
      </c>
      <c r="D4867" s="5" t="n">
        <v>0.1</v>
      </c>
      <c r="E4867" s="5" t="n">
        <v>25.8</v>
      </c>
      <c r="F4867" s="5" t="n">
        <v>0.8</v>
      </c>
      <c r="G4867" s="5" t="n">
        <v>16.52</v>
      </c>
      <c r="H4867" s="5" t="n">
        <v>0.2</v>
      </c>
      <c r="I4867" s="5" t="inlineStr">
        <is>
          <t>CONFORME</t>
        </is>
      </c>
      <c r="J4867" s="6" t="n">
        <v>46000</v>
      </c>
      <c r="K4867" s="5" t="inlineStr">
        <is>
          <t>165532-2025</t>
        </is>
      </c>
      <c r="L4867" s="5" t="inlineStr">
        <is>
          <t>CONFORME</t>
        </is>
      </c>
      <c r="M4867" s="5" t="inlineStr">
        <is>
          <t>E144261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PA25592967</t>
        </is>
      </c>
      <c r="C4868" s="5" t="n">
        <v>2363.49</v>
      </c>
      <c r="D4868" s="5" t="n">
        <v>0.3</v>
      </c>
      <c r="E4868" s="5" t="n">
        <v>25.8</v>
      </c>
      <c r="F4868" s="5" t="n">
        <v>-0.9</v>
      </c>
      <c r="G4868" s="5" t="n">
        <v>16.52</v>
      </c>
      <c r="H4868" s="5" t="n">
        <v>-1.2</v>
      </c>
      <c r="I4868" s="5" t="inlineStr">
        <is>
          <t>CONFORME</t>
        </is>
      </c>
      <c r="J4868" s="6" t="n">
        <v>46000</v>
      </c>
      <c r="K4868" s="5" t="inlineStr">
        <is>
          <t>165533-2025</t>
        </is>
      </c>
      <c r="L4868" s="5" t="inlineStr">
        <is>
          <t>CONFORME</t>
        </is>
      </c>
      <c r="M4868" s="5" t="inlineStr">
        <is>
          <t>E144262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PA25592968</t>
        </is>
      </c>
      <c r="C4869" s="5" t="n">
        <v>2371.69</v>
      </c>
      <c r="D4869" s="5" t="n">
        <v>-0.3</v>
      </c>
      <c r="E4869" s="5" t="n">
        <v>25.84</v>
      </c>
      <c r="F4869" s="5" t="n">
        <v>-0.7</v>
      </c>
      <c r="G4869" s="5" t="n">
        <v>16.41</v>
      </c>
      <c r="H4869" s="5" t="n">
        <v>-0.1</v>
      </c>
      <c r="I4869" s="5" t="inlineStr">
        <is>
          <t>CONFORME</t>
        </is>
      </c>
      <c r="J4869" s="6" t="n">
        <v>46000</v>
      </c>
      <c r="K4869" s="5" t="inlineStr">
        <is>
          <t>165534-2025</t>
        </is>
      </c>
      <c r="L4869" s="5" t="inlineStr">
        <is>
          <t>CONFORME</t>
        </is>
      </c>
      <c r="M4869" s="5" t="inlineStr">
        <is>
          <t>E144263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PA25592969</t>
        </is>
      </c>
      <c r="C4870" s="5" t="n">
        <v>2371.69</v>
      </c>
      <c r="D4870" s="5" t="n">
        <v>-0.2</v>
      </c>
      <c r="E4870" s="5" t="n">
        <v>25.84</v>
      </c>
      <c r="F4870" s="5" t="n">
        <v>-0.4</v>
      </c>
      <c r="G4870" s="5" t="n">
        <v>16.41</v>
      </c>
      <c r="H4870" s="5" t="n">
        <v>-1.1</v>
      </c>
      <c r="I4870" s="5" t="inlineStr">
        <is>
          <t>CONFORME</t>
        </is>
      </c>
      <c r="J4870" s="6" t="n">
        <v>46000</v>
      </c>
      <c r="K4870" s="5" t="inlineStr">
        <is>
          <t>165535-2025</t>
        </is>
      </c>
      <c r="L4870" s="5" t="inlineStr">
        <is>
          <t>CONFORME</t>
        </is>
      </c>
      <c r="M4870" s="5" t="inlineStr">
        <is>
          <t>E144264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PA25592970</t>
        </is>
      </c>
      <c r="C4871" s="5" t="n">
        <v>2371.69</v>
      </c>
      <c r="D4871" s="5" t="n">
        <v>0.1</v>
      </c>
      <c r="E4871" s="5" t="n">
        <v>25.84</v>
      </c>
      <c r="F4871" s="5" t="n">
        <v>-0.1</v>
      </c>
      <c r="G4871" s="5" t="n">
        <v>16.41</v>
      </c>
      <c r="H4871" s="5" t="n">
        <v>-1.3</v>
      </c>
      <c r="I4871" s="5" t="inlineStr">
        <is>
          <t>CONFORME</t>
        </is>
      </c>
      <c r="J4871" s="6" t="n">
        <v>46000</v>
      </c>
      <c r="K4871" s="5" t="inlineStr">
        <is>
          <t>165536-2025</t>
        </is>
      </c>
      <c r="L4871" s="5" t="inlineStr">
        <is>
          <t>CONFORME</t>
        </is>
      </c>
      <c r="M4871" s="5" t="inlineStr">
        <is>
          <t>E144265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PA25592971</t>
        </is>
      </c>
      <c r="C4872" s="5" t="n">
        <v>2371.69</v>
      </c>
      <c r="D4872" s="5" t="n">
        <v>-0.3</v>
      </c>
      <c r="E4872" s="5" t="n">
        <v>25.84</v>
      </c>
      <c r="F4872" s="5" t="n">
        <v>0.2</v>
      </c>
      <c r="G4872" s="5" t="n">
        <v>16.41</v>
      </c>
      <c r="H4872" s="5" t="n">
        <v>-1.3</v>
      </c>
      <c r="I4872" s="5" t="inlineStr">
        <is>
          <t>CONFORME</t>
        </is>
      </c>
      <c r="J4872" s="6" t="n">
        <v>46000</v>
      </c>
      <c r="K4872" s="5" t="inlineStr">
        <is>
          <t>165537-2025</t>
        </is>
      </c>
      <c r="L4872" s="5" t="inlineStr">
        <is>
          <t>CONFORME</t>
        </is>
      </c>
      <c r="M4872" s="5" t="inlineStr">
        <is>
          <t>E144266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PA25592972</t>
        </is>
      </c>
      <c r="C4873" s="5" t="n">
        <v>2371.69</v>
      </c>
      <c r="D4873" s="5" t="n">
        <v>-0.8</v>
      </c>
      <c r="E4873" s="5" t="n">
        <v>25.84</v>
      </c>
      <c r="F4873" s="5" t="n">
        <v>-1.5</v>
      </c>
      <c r="G4873" s="5" t="n">
        <v>16.41</v>
      </c>
      <c r="H4873" s="5" t="n">
        <v>-2.1</v>
      </c>
      <c r="I4873" s="5" t="inlineStr">
        <is>
          <t>CONFORME</t>
        </is>
      </c>
      <c r="J4873" s="6" t="n">
        <v>46000</v>
      </c>
      <c r="K4873" s="5" t="inlineStr">
        <is>
          <t>165538-2025</t>
        </is>
      </c>
      <c r="L4873" s="5" t="inlineStr">
        <is>
          <t>CONFORME</t>
        </is>
      </c>
      <c r="M4873" s="5" t="inlineStr">
        <is>
          <t>E144267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PA25592973</t>
        </is>
      </c>
      <c r="C4874" s="5" t="n">
        <v>2371.69</v>
      </c>
      <c r="D4874" s="5" t="n">
        <v>-0.3</v>
      </c>
      <c r="E4874" s="5" t="n">
        <v>25.84</v>
      </c>
      <c r="F4874" s="5" t="n">
        <v>-1.5</v>
      </c>
      <c r="G4874" s="5" t="n">
        <v>16.41</v>
      </c>
      <c r="H4874" s="5" t="n">
        <v>-1.1</v>
      </c>
      <c r="I4874" s="5" t="inlineStr">
        <is>
          <t>CONFORME</t>
        </is>
      </c>
      <c r="J4874" s="6" t="n">
        <v>46000</v>
      </c>
      <c r="K4874" s="5" t="inlineStr">
        <is>
          <t>165539-2025</t>
        </is>
      </c>
      <c r="L4874" s="5" t="inlineStr">
        <is>
          <t>CONFORME</t>
        </is>
      </c>
      <c r="M4874" s="5" t="inlineStr">
        <is>
          <t>E144268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PA25592974</t>
        </is>
      </c>
      <c r="C4875" s="5" t="n">
        <v>2371.69</v>
      </c>
      <c r="D4875" s="5" t="n">
        <v>-0.7</v>
      </c>
      <c r="E4875" s="5" t="n">
        <v>25.84</v>
      </c>
      <c r="F4875" s="5" t="n">
        <v>-0.2</v>
      </c>
      <c r="G4875" s="5" t="n">
        <v>16.41</v>
      </c>
      <c r="H4875" s="5" t="n">
        <v>-0.5</v>
      </c>
      <c r="I4875" s="5" t="inlineStr">
        <is>
          <t>CONFORME</t>
        </is>
      </c>
      <c r="J4875" s="6" t="n">
        <v>46000</v>
      </c>
      <c r="K4875" s="5" t="inlineStr">
        <is>
          <t>165540-2025</t>
        </is>
      </c>
      <c r="L4875" s="5" t="inlineStr">
        <is>
          <t>CONFORME</t>
        </is>
      </c>
      <c r="M4875" s="5" t="inlineStr">
        <is>
          <t>E144269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PA25592975</t>
        </is>
      </c>
      <c r="C4876" s="5" t="n">
        <v>2371.69</v>
      </c>
      <c r="D4876" s="5" t="n">
        <v>-0.6</v>
      </c>
      <c r="E4876" s="5" t="n">
        <v>25.84</v>
      </c>
      <c r="F4876" s="5" t="n">
        <v>0</v>
      </c>
      <c r="G4876" s="5" t="n">
        <v>16.41</v>
      </c>
      <c r="H4876" s="5" t="n">
        <v>-1.9</v>
      </c>
      <c r="I4876" s="5" t="inlineStr">
        <is>
          <t>CONFORME</t>
        </is>
      </c>
      <c r="J4876" s="6" t="n">
        <v>46000</v>
      </c>
      <c r="K4876" s="5" t="inlineStr">
        <is>
          <t>165541-2025</t>
        </is>
      </c>
      <c r="L4876" s="5" t="inlineStr">
        <is>
          <t>CONFORME</t>
        </is>
      </c>
      <c r="M4876" s="5" t="inlineStr">
        <is>
          <t>E144270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PA25592976</t>
        </is>
      </c>
      <c r="C4877" s="5" t="n">
        <v>2371.69</v>
      </c>
      <c r="D4877" s="5" t="n">
        <v>-1.8</v>
      </c>
      <c r="E4877" s="5" t="n">
        <v>25.84</v>
      </c>
      <c r="F4877" s="5" t="n">
        <v>-1.2</v>
      </c>
      <c r="G4877" s="5" t="n">
        <v>16.41</v>
      </c>
      <c r="H4877" s="5" t="n">
        <v>-0.9</v>
      </c>
      <c r="I4877" s="5" t="inlineStr">
        <is>
          <t>CONFORME</t>
        </is>
      </c>
      <c r="J4877" s="6" t="n">
        <v>46000</v>
      </c>
      <c r="K4877" s="5" t="inlineStr">
        <is>
          <t>165542-2025</t>
        </is>
      </c>
      <c r="L4877" s="5" t="inlineStr">
        <is>
          <t>CONFORME</t>
        </is>
      </c>
      <c r="M4877" s="5" t="inlineStr">
        <is>
          <t>E144271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PA25592977</t>
        </is>
      </c>
      <c r="C4878" s="5" t="n">
        <v>2371.69</v>
      </c>
      <c r="D4878" s="5" t="n">
        <v>-0.4</v>
      </c>
      <c r="E4878" s="5" t="n">
        <v>25.84</v>
      </c>
      <c r="F4878" s="5" t="n">
        <v>-1.4</v>
      </c>
      <c r="G4878" s="5" t="n">
        <v>16.41</v>
      </c>
      <c r="H4878" s="5" t="n">
        <v>-1.3</v>
      </c>
      <c r="I4878" s="5" t="inlineStr">
        <is>
          <t>CONFORME</t>
        </is>
      </c>
      <c r="J4878" s="6" t="n">
        <v>46000</v>
      </c>
      <c r="K4878" s="5" t="inlineStr">
        <is>
          <t>165543-2025</t>
        </is>
      </c>
      <c r="L4878" s="5" t="inlineStr">
        <is>
          <t>CONFORME</t>
        </is>
      </c>
      <c r="M4878" s="5" t="inlineStr">
        <is>
          <t>E144272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PA25592978</t>
        </is>
      </c>
      <c r="C4879" s="5" t="n">
        <v>2371.69</v>
      </c>
      <c r="D4879" s="5" t="n">
        <v>-0.1</v>
      </c>
      <c r="E4879" s="5" t="n">
        <v>25.84</v>
      </c>
      <c r="F4879" s="5" t="n">
        <v>1.5</v>
      </c>
      <c r="G4879" s="5" t="n">
        <v>16.41</v>
      </c>
      <c r="H4879" s="5" t="n">
        <v>-0.1</v>
      </c>
      <c r="I4879" s="5" t="inlineStr">
        <is>
          <t>CONFORME</t>
        </is>
      </c>
      <c r="J4879" s="6" t="n">
        <v>46000</v>
      </c>
      <c r="K4879" s="5" t="inlineStr">
        <is>
          <t>165544-2025</t>
        </is>
      </c>
      <c r="L4879" s="5" t="inlineStr">
        <is>
          <t>CONFORME</t>
        </is>
      </c>
      <c r="M4879" s="5" t="inlineStr">
        <is>
          <t>E144273</t>
        </is>
      </c>
      <c r="N4879" s="5" t="n">
        <v>5</v>
      </c>
      <c r="O4879" s="5" t="inlineStr">
        <is>
          <t>IT-193-2025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PA25592979</t>
        </is>
      </c>
      <c r="C4880" s="5" t="n">
        <v>2371.69</v>
      </c>
      <c r="D4880" s="5" t="n">
        <v>0.2</v>
      </c>
      <c r="E4880" s="5" t="n">
        <v>25.84</v>
      </c>
      <c r="F4880" s="5" t="n">
        <v>0.5</v>
      </c>
      <c r="G4880" s="5" t="n">
        <v>16.41</v>
      </c>
      <c r="H4880" s="5" t="n">
        <v>-3.1</v>
      </c>
      <c r="I4880" s="5" t="inlineStr">
        <is>
          <t>CONFORME</t>
        </is>
      </c>
      <c r="J4880" s="6" t="n">
        <v>46000</v>
      </c>
      <c r="K4880" s="5" t="inlineStr">
        <is>
          <t>165545-2025</t>
        </is>
      </c>
      <c r="L4880" s="5" t="inlineStr">
        <is>
          <t>CONFORME</t>
        </is>
      </c>
      <c r="M4880" s="5" t="inlineStr">
        <is>
          <t>E144274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PA25592980</t>
        </is>
      </c>
      <c r="C4881" s="5" t="n">
        <v>2371.69</v>
      </c>
      <c r="D4881" s="5" t="n">
        <v>-0.8</v>
      </c>
      <c r="E4881" s="5" t="n">
        <v>25.84</v>
      </c>
      <c r="F4881" s="5" t="n">
        <v>-1.5</v>
      </c>
      <c r="G4881" s="5" t="n">
        <v>16.41</v>
      </c>
      <c r="H4881" s="5" t="n">
        <v>-2.1</v>
      </c>
      <c r="I4881" s="5" t="inlineStr">
        <is>
          <t>CONFORME</t>
        </is>
      </c>
      <c r="J4881" s="6" t="n">
        <v>46000</v>
      </c>
      <c r="K4881" s="5" t="inlineStr">
        <is>
          <t>165546-2025</t>
        </is>
      </c>
      <c r="L4881" s="5" t="inlineStr">
        <is>
          <t>CONFORME</t>
        </is>
      </c>
      <c r="M4881" s="5" t="inlineStr">
        <is>
          <t>E144275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PA25592981</t>
        </is>
      </c>
      <c r="C4882" s="5" t="n">
        <v>2402.77</v>
      </c>
      <c r="D4882" s="5" t="n">
        <v>1.7</v>
      </c>
      <c r="E4882" s="5" t="n">
        <v>25.85</v>
      </c>
      <c r="F4882" s="5" t="n">
        <v>-0.1</v>
      </c>
      <c r="G4882" s="5" t="n">
        <v>16.46</v>
      </c>
      <c r="H4882" s="5" t="n">
        <v>-2</v>
      </c>
      <c r="I4882" s="5" t="inlineStr">
        <is>
          <t>CONFORME</t>
        </is>
      </c>
      <c r="J4882" s="6" t="n">
        <v>46000</v>
      </c>
      <c r="K4882" s="5" t="inlineStr">
        <is>
          <t>165547-2025</t>
        </is>
      </c>
      <c r="L4882" s="5" t="inlineStr">
        <is>
          <t>CONFORME</t>
        </is>
      </c>
      <c r="M4882" s="5" t="inlineStr">
        <is>
          <t>E144276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PA25592982</t>
        </is>
      </c>
      <c r="C4883" s="5" t="n">
        <v>2402.77</v>
      </c>
      <c r="D4883" s="5" t="n">
        <v>-0.1</v>
      </c>
      <c r="E4883" s="5" t="n">
        <v>25.85</v>
      </c>
      <c r="F4883" s="5" t="n">
        <v>0.1</v>
      </c>
      <c r="G4883" s="5" t="n">
        <v>16.46</v>
      </c>
      <c r="H4883" s="5" t="n">
        <v>-2.2</v>
      </c>
      <c r="I4883" s="5" t="inlineStr">
        <is>
          <t>CONFORME</t>
        </is>
      </c>
      <c r="J4883" s="6" t="n">
        <v>46000</v>
      </c>
      <c r="K4883" s="5" t="inlineStr">
        <is>
          <t>165548-2025</t>
        </is>
      </c>
      <c r="L4883" s="5" t="inlineStr">
        <is>
          <t>CONFORME</t>
        </is>
      </c>
      <c r="M4883" s="5" t="inlineStr">
        <is>
          <t>E144277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PA25592983</t>
        </is>
      </c>
      <c r="C4884" s="5" t="inlineStr">
        <is>
          <t>2370,84</t>
        </is>
      </c>
      <c r="D4884" s="5" t="inlineStr">
        <is>
          <t>0,6</t>
        </is>
      </c>
      <c r="E4884" s="5" t="inlineStr">
        <is>
          <t>26,51</t>
        </is>
      </c>
      <c r="F4884" s="5" t="inlineStr">
        <is>
          <t>-0,5</t>
        </is>
      </c>
      <c r="G4884" s="5" t="inlineStr">
        <is>
          <t>16,49</t>
        </is>
      </c>
      <c r="H4884" s="5" t="inlineStr">
        <is>
          <t>-0,4</t>
        </is>
      </c>
      <c r="I4884" s="5" t="inlineStr">
        <is>
          <t>CUMPLE</t>
        </is>
      </c>
      <c r="J4884" s="6" t="n">
        <v>46024</v>
      </c>
      <c r="K4884" s="5" t="inlineStr">
        <is>
          <t>VI-368584-2025</t>
        </is>
      </c>
      <c r="L4884" s="5" t="inlineStr">
        <is>
          <t>CONFORME</t>
        </is>
      </c>
      <c r="M4884" s="5" t="inlineStr">
        <is>
          <t>C012983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PA25592984</t>
        </is>
      </c>
      <c r="C4885" s="5" t="n">
        <v>2402.77</v>
      </c>
      <c r="D4885" s="5" t="n">
        <v>0.7</v>
      </c>
      <c r="E4885" s="5" t="n">
        <v>25.85</v>
      </c>
      <c r="F4885" s="5" t="n">
        <v>-0.4</v>
      </c>
      <c r="G4885" s="5" t="n">
        <v>16.46</v>
      </c>
      <c r="H4885" s="5" t="n">
        <v>-0.4</v>
      </c>
      <c r="I4885" s="5" t="inlineStr">
        <is>
          <t>CONFORME</t>
        </is>
      </c>
      <c r="J4885" s="6" t="n">
        <v>46000</v>
      </c>
      <c r="K4885" s="5" t="inlineStr">
        <is>
          <t>165550-2025</t>
        </is>
      </c>
      <c r="L4885" s="5" t="inlineStr">
        <is>
          <t>CONFORME</t>
        </is>
      </c>
      <c r="M4885" s="5" t="inlineStr">
        <is>
          <t>E144279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PA25592985</t>
        </is>
      </c>
      <c r="C4886" s="5" t="n">
        <v>2402.77</v>
      </c>
      <c r="D4886" s="5" t="n">
        <v>0.1</v>
      </c>
      <c r="E4886" s="5" t="n">
        <v>25.85</v>
      </c>
      <c r="F4886" s="5" t="n">
        <v>-0.9</v>
      </c>
      <c r="G4886" s="5" t="n">
        <v>16.46</v>
      </c>
      <c r="H4886" s="5" t="n">
        <v>-0.2</v>
      </c>
      <c r="I4886" s="5" t="inlineStr">
        <is>
          <t>CONFORME</t>
        </is>
      </c>
      <c r="J4886" s="6" t="n">
        <v>46000</v>
      </c>
      <c r="K4886" s="5" t="inlineStr">
        <is>
          <t>165551-2025</t>
        </is>
      </c>
      <c r="L4886" s="5" t="inlineStr">
        <is>
          <t>CONFORME</t>
        </is>
      </c>
      <c r="M4886" s="5" t="inlineStr">
        <is>
          <t>E144280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PA25592986</t>
        </is>
      </c>
      <c r="C4887" s="5" t="n">
        <v>2402.77</v>
      </c>
      <c r="D4887" s="5" t="n">
        <v>0.3</v>
      </c>
      <c r="E4887" s="5" t="n">
        <v>25.85</v>
      </c>
      <c r="F4887" s="5" t="n">
        <v>-0.4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165552-2025</t>
        </is>
      </c>
      <c r="L4887" s="5" t="inlineStr">
        <is>
          <t>CONFORME</t>
        </is>
      </c>
      <c r="M4887" s="5" t="inlineStr">
        <is>
          <t>E144281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PA25592987</t>
        </is>
      </c>
      <c r="C4888" s="5" t="n">
        <v>2402.77</v>
      </c>
      <c r="D4888" s="5" t="n">
        <v>-1.6</v>
      </c>
      <c r="E4888" s="5" t="n">
        <v>25.85</v>
      </c>
      <c r="F4888" s="5" t="n">
        <v>-0.4</v>
      </c>
      <c r="G4888" s="5" t="n">
        <v>16.46</v>
      </c>
      <c r="H4888" s="5" t="n">
        <v>-2</v>
      </c>
      <c r="I4888" s="5" t="inlineStr">
        <is>
          <t>CONFORME</t>
        </is>
      </c>
      <c r="J4888" s="6" t="n">
        <v>46000</v>
      </c>
      <c r="K4888" s="5" t="inlineStr">
        <is>
          <t>165553-2025</t>
        </is>
      </c>
      <c r="L4888" s="5" t="inlineStr">
        <is>
          <t>CONFORME</t>
        </is>
      </c>
      <c r="M4888" s="5" t="inlineStr">
        <is>
          <t>E144282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PA25592988</t>
        </is>
      </c>
      <c r="C4889" s="5" t="n">
        <v>2402.77</v>
      </c>
      <c r="D4889" s="5" t="n">
        <v>1.7</v>
      </c>
      <c r="E4889" s="5" t="n">
        <v>25.85</v>
      </c>
      <c r="F4889" s="5" t="n">
        <v>0</v>
      </c>
      <c r="G4889" s="5" t="n">
        <v>16.46</v>
      </c>
      <c r="H4889" s="5" t="n">
        <v>-1.8</v>
      </c>
      <c r="I4889" s="5" t="inlineStr">
        <is>
          <t>CONFORME</t>
        </is>
      </c>
      <c r="J4889" s="6" t="n">
        <v>46000</v>
      </c>
      <c r="K4889" s="5" t="inlineStr">
        <is>
          <t>165554-2025</t>
        </is>
      </c>
      <c r="L4889" s="5" t="inlineStr">
        <is>
          <t>CONFORME</t>
        </is>
      </c>
      <c r="M4889" s="5" t="inlineStr">
        <is>
          <t>E144283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PA25592989</t>
        </is>
      </c>
      <c r="C4890" s="5" t="n">
        <v>2402.77</v>
      </c>
      <c r="D4890" s="5" t="n">
        <v>0.5</v>
      </c>
      <c r="E4890" s="5" t="n">
        <v>25.85</v>
      </c>
      <c r="F4890" s="5" t="n">
        <v>-0.4</v>
      </c>
      <c r="G4890" s="5" t="n">
        <v>16.46</v>
      </c>
      <c r="H4890" s="5" t="n">
        <v>-0.2</v>
      </c>
      <c r="I4890" s="5" t="inlineStr">
        <is>
          <t>CONFORME</t>
        </is>
      </c>
      <c r="J4890" s="6" t="n">
        <v>46000</v>
      </c>
      <c r="K4890" s="5" t="inlineStr">
        <is>
          <t>165555-2025</t>
        </is>
      </c>
      <c r="L4890" s="5" t="inlineStr">
        <is>
          <t>CONFORME</t>
        </is>
      </c>
      <c r="M4890" s="5" t="inlineStr">
        <is>
          <t>E144284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PA25592990</t>
        </is>
      </c>
      <c r="C4891" s="5" t="n">
        <v>2402.77</v>
      </c>
      <c r="D4891" s="5" t="n">
        <v>1.5</v>
      </c>
      <c r="E4891" s="5" t="n">
        <v>25.85</v>
      </c>
      <c r="F4891" s="5" t="n">
        <v>-0.4</v>
      </c>
      <c r="G4891" s="5" t="n">
        <v>16.46</v>
      </c>
      <c r="H4891" s="5" t="n">
        <v>-2.2</v>
      </c>
      <c r="I4891" s="5" t="inlineStr">
        <is>
          <t>CONFORME</t>
        </is>
      </c>
      <c r="J4891" s="6" t="n">
        <v>46000</v>
      </c>
      <c r="K4891" s="5" t="inlineStr">
        <is>
          <t>165556-2025</t>
        </is>
      </c>
      <c r="L4891" s="5" t="inlineStr">
        <is>
          <t>CONFORME</t>
        </is>
      </c>
      <c r="M4891" s="5" t="inlineStr">
        <is>
          <t>E144285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PA25592991</t>
        </is>
      </c>
      <c r="C4892" s="5" t="n">
        <v>2402.77</v>
      </c>
      <c r="D4892" s="5" t="n">
        <v>0.9</v>
      </c>
      <c r="E4892" s="5" t="n">
        <v>25.85</v>
      </c>
      <c r="F4892" s="5" t="n">
        <v>-0.2</v>
      </c>
      <c r="G4892" s="5" t="n">
        <v>16.46</v>
      </c>
      <c r="H4892" s="5" t="n">
        <v>-2.2</v>
      </c>
      <c r="I4892" s="5" t="inlineStr">
        <is>
          <t>CONFORME</t>
        </is>
      </c>
      <c r="J4892" s="6" t="n">
        <v>46000</v>
      </c>
      <c r="K4892" s="5" t="inlineStr">
        <is>
          <t>165557-2025</t>
        </is>
      </c>
      <c r="L4892" s="5" t="inlineStr">
        <is>
          <t>CONFORME</t>
        </is>
      </c>
      <c r="M4892" s="5" t="inlineStr">
        <is>
          <t>E144286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PA25592992</t>
        </is>
      </c>
      <c r="C4893" s="5" t="n">
        <v>2402.77</v>
      </c>
      <c r="D4893" s="5" t="n">
        <v>0.4</v>
      </c>
      <c r="E4893" s="5" t="n">
        <v>25.85</v>
      </c>
      <c r="F4893" s="5" t="n">
        <v>-1.2</v>
      </c>
      <c r="G4893" s="5" t="n">
        <v>16.46</v>
      </c>
      <c r="H4893" s="5" t="n">
        <v>-3</v>
      </c>
      <c r="I4893" s="5" t="inlineStr">
        <is>
          <t>CONFORME</t>
        </is>
      </c>
      <c r="J4893" s="6" t="n">
        <v>46000</v>
      </c>
      <c r="K4893" s="5" t="inlineStr">
        <is>
          <t>165558-2025</t>
        </is>
      </c>
      <c r="L4893" s="5" t="inlineStr">
        <is>
          <t>CONFORME</t>
        </is>
      </c>
      <c r="M4893" s="5" t="inlineStr">
        <is>
          <t>E144287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PA25592993</t>
        </is>
      </c>
      <c r="C4894" s="5" t="n">
        <v>2402.77</v>
      </c>
      <c r="D4894" s="5" t="n">
        <v>-0.4</v>
      </c>
      <c r="E4894" s="5" t="n">
        <v>25.85</v>
      </c>
      <c r="F4894" s="5" t="n">
        <v>-0.9</v>
      </c>
      <c r="G4894" s="5" t="n">
        <v>16.46</v>
      </c>
      <c r="H4894" s="5" t="n">
        <v>-1.2</v>
      </c>
      <c r="I4894" s="5" t="inlineStr">
        <is>
          <t>CONFORME</t>
        </is>
      </c>
      <c r="J4894" s="6" t="n">
        <v>46000</v>
      </c>
      <c r="K4894" s="5" t="inlineStr">
        <is>
          <t>165559-2025</t>
        </is>
      </c>
      <c r="L4894" s="5" t="inlineStr">
        <is>
          <t>CONFORME</t>
        </is>
      </c>
      <c r="M4894" s="5" t="inlineStr">
        <is>
          <t>E144288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PA25592994</t>
        </is>
      </c>
      <c r="C4895" s="5" t="n">
        <v>2358.75</v>
      </c>
      <c r="D4895" s="5" t="n">
        <v>-0.2</v>
      </c>
      <c r="E4895" s="5" t="n">
        <v>25.83</v>
      </c>
      <c r="F4895" s="5" t="n">
        <v>-1.3</v>
      </c>
      <c r="G4895" s="5" t="n">
        <v>16.51</v>
      </c>
      <c r="H4895" s="5" t="n">
        <v>-2.5</v>
      </c>
      <c r="I4895" s="5" t="inlineStr">
        <is>
          <t>CONFORME</t>
        </is>
      </c>
      <c r="J4895" s="6" t="n">
        <v>46000</v>
      </c>
      <c r="K4895" s="5" t="inlineStr">
        <is>
          <t>165560-2025</t>
        </is>
      </c>
      <c r="L4895" s="5" t="inlineStr">
        <is>
          <t>CONFORME</t>
        </is>
      </c>
      <c r="M4895" s="5" t="inlineStr">
        <is>
          <t>E144289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PA25592995</t>
        </is>
      </c>
      <c r="C4896" s="5" t="n">
        <v>2358.75</v>
      </c>
      <c r="D4896" s="5" t="n">
        <v>0.3</v>
      </c>
      <c r="E4896" s="5" t="n">
        <v>25.83</v>
      </c>
      <c r="F4896" s="5" t="n">
        <v>1.1</v>
      </c>
      <c r="G4896" s="5" t="n">
        <v>16.51</v>
      </c>
      <c r="H4896" s="5" t="n">
        <v>0.3</v>
      </c>
      <c r="I4896" s="5" t="inlineStr">
        <is>
          <t>CONFORME</t>
        </is>
      </c>
      <c r="J4896" s="6" t="n">
        <v>46000</v>
      </c>
      <c r="K4896" s="5" t="inlineStr">
        <is>
          <t>165561-2025</t>
        </is>
      </c>
      <c r="L4896" s="5" t="inlineStr">
        <is>
          <t>CONFORME</t>
        </is>
      </c>
      <c r="M4896" s="5" t="inlineStr">
        <is>
          <t>E144290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PA25592996</t>
        </is>
      </c>
      <c r="C4897" s="5" t="n">
        <v>2358.75</v>
      </c>
      <c r="D4897" s="5" t="n">
        <v>-0.1</v>
      </c>
      <c r="E4897" s="5" t="n">
        <v>25.83</v>
      </c>
      <c r="F4897" s="5" t="n">
        <v>-0.3</v>
      </c>
      <c r="G4897" s="5" t="n">
        <v>16.51</v>
      </c>
      <c r="H4897" s="5" t="n">
        <v>-0.9</v>
      </c>
      <c r="I4897" s="5" t="inlineStr">
        <is>
          <t>CONFORME</t>
        </is>
      </c>
      <c r="J4897" s="6" t="n">
        <v>46000</v>
      </c>
      <c r="K4897" s="5" t="inlineStr">
        <is>
          <t>165562-2025</t>
        </is>
      </c>
      <c r="L4897" s="5" t="inlineStr">
        <is>
          <t>CONFORME</t>
        </is>
      </c>
      <c r="M4897" s="5" t="inlineStr">
        <is>
          <t>E144291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PA25592997</t>
        </is>
      </c>
      <c r="C4898" s="5" t="n">
        <v>2358.75</v>
      </c>
      <c r="D4898" s="5" t="n">
        <v>0.7</v>
      </c>
      <c r="E4898" s="5" t="n">
        <v>25.83</v>
      </c>
      <c r="F4898" s="5" t="n">
        <v>-0.6</v>
      </c>
      <c r="G4898" s="5" t="n">
        <v>16.51</v>
      </c>
      <c r="H4898" s="5" t="n">
        <v>-3.9</v>
      </c>
      <c r="I4898" s="5" t="inlineStr">
        <is>
          <t>CONFORME</t>
        </is>
      </c>
      <c r="J4898" s="6" t="n">
        <v>46000</v>
      </c>
      <c r="K4898" s="5" t="inlineStr">
        <is>
          <t>165563-2025</t>
        </is>
      </c>
      <c r="L4898" s="5" t="inlineStr">
        <is>
          <t>CONFORME</t>
        </is>
      </c>
      <c r="M4898" s="5" t="inlineStr">
        <is>
          <t>E144292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PA25592998</t>
        </is>
      </c>
      <c r="C4899" s="5" t="n">
        <v>2358.75</v>
      </c>
      <c r="D4899" s="5" t="n">
        <v>-0.1</v>
      </c>
      <c r="E4899" s="5" t="n">
        <v>25.83</v>
      </c>
      <c r="F4899" s="5" t="n">
        <v>-0.3</v>
      </c>
      <c r="G4899" s="5" t="n">
        <v>16.51</v>
      </c>
      <c r="H4899" s="5" t="n">
        <v>-2.1</v>
      </c>
      <c r="I4899" s="5" t="inlineStr">
        <is>
          <t>CONFORME</t>
        </is>
      </c>
      <c r="J4899" s="6" t="n">
        <v>46000</v>
      </c>
      <c r="K4899" s="5" t="inlineStr">
        <is>
          <t>165564-2025</t>
        </is>
      </c>
      <c r="L4899" s="5" t="inlineStr">
        <is>
          <t>CONFORME</t>
        </is>
      </c>
      <c r="M4899" s="5" t="inlineStr">
        <is>
          <t>E144293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PA25592999</t>
        </is>
      </c>
      <c r="C4900" s="5" t="n">
        <v>2358.75</v>
      </c>
      <c r="D4900" s="5" t="n">
        <v>-0.1</v>
      </c>
      <c r="E4900" s="5" t="n">
        <v>25.83</v>
      </c>
      <c r="F4900" s="5" t="n">
        <v>-1.3</v>
      </c>
      <c r="G4900" s="5" t="n">
        <v>16.51</v>
      </c>
      <c r="H4900" s="5" t="n">
        <v>-2.3</v>
      </c>
      <c r="I4900" s="5" t="inlineStr">
        <is>
          <t>CONFORME</t>
        </is>
      </c>
      <c r="J4900" s="6" t="n">
        <v>46000</v>
      </c>
      <c r="K4900" s="5" t="inlineStr">
        <is>
          <t>165565-2025</t>
        </is>
      </c>
      <c r="L4900" s="5" t="inlineStr">
        <is>
          <t>CONFORME</t>
        </is>
      </c>
      <c r="M4900" s="5" t="inlineStr">
        <is>
          <t>E144294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PA25593000</t>
        </is>
      </c>
      <c r="C4901" s="5" t="n">
        <v>2358.75</v>
      </c>
      <c r="D4901" s="5" t="n">
        <v>-0.2</v>
      </c>
      <c r="E4901" s="5" t="n">
        <v>25.83</v>
      </c>
      <c r="F4901" s="5" t="n">
        <v>-0.8</v>
      </c>
      <c r="G4901" s="5" t="n">
        <v>16.51</v>
      </c>
      <c r="H4901" s="5" t="n">
        <v>-1.3</v>
      </c>
      <c r="I4901" s="5" t="inlineStr">
        <is>
          <t>CONFORME</t>
        </is>
      </c>
      <c r="J4901" s="6" t="n">
        <v>46000</v>
      </c>
      <c r="K4901" s="5" t="inlineStr">
        <is>
          <t>165566-2025</t>
        </is>
      </c>
      <c r="L4901" s="5" t="inlineStr">
        <is>
          <t>CONFORME</t>
        </is>
      </c>
      <c r="M4901" s="5" t="inlineStr">
        <is>
          <t>E144295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PA25593001</t>
        </is>
      </c>
      <c r="C4902" s="5" t="n">
        <v>2358.75</v>
      </c>
      <c r="D4902" s="5" t="n">
        <v>-0.1</v>
      </c>
      <c r="E4902" s="5" t="n">
        <v>25.83</v>
      </c>
      <c r="F4902" s="5" t="n">
        <v>0.2</v>
      </c>
      <c r="G4902" s="5" t="n">
        <v>16.51</v>
      </c>
      <c r="H4902" s="5" t="n">
        <v>-0.5</v>
      </c>
      <c r="I4902" s="5" t="inlineStr">
        <is>
          <t>CONFORME</t>
        </is>
      </c>
      <c r="J4902" s="6" t="n">
        <v>46000</v>
      </c>
      <c r="K4902" s="5" t="inlineStr">
        <is>
          <t>165567-2025</t>
        </is>
      </c>
      <c r="L4902" s="5" t="inlineStr">
        <is>
          <t>CONFORME</t>
        </is>
      </c>
      <c r="M4902" s="5" t="inlineStr">
        <is>
          <t>E144296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PA25593002</t>
        </is>
      </c>
      <c r="C4903" s="5" t="n">
        <v>2358.75</v>
      </c>
      <c r="D4903" s="5" t="n">
        <v>-0.1</v>
      </c>
      <c r="E4903" s="5" t="n">
        <v>25.83</v>
      </c>
      <c r="F4903" s="5" t="n">
        <v>-0.5</v>
      </c>
      <c r="G4903" s="5" t="n">
        <v>16.51</v>
      </c>
      <c r="H4903" s="5" t="n">
        <v>-0.5</v>
      </c>
      <c r="I4903" s="5" t="inlineStr">
        <is>
          <t>CONFORME</t>
        </is>
      </c>
      <c r="J4903" s="6" t="n">
        <v>46000</v>
      </c>
      <c r="K4903" s="5" t="inlineStr">
        <is>
          <t>165568-2025</t>
        </is>
      </c>
      <c r="L4903" s="5" t="inlineStr">
        <is>
          <t>CONFORME</t>
        </is>
      </c>
      <c r="M4903" s="5" t="inlineStr">
        <is>
          <t>E144297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PA25593003</t>
        </is>
      </c>
      <c r="C4904" s="5" t="n">
        <v>2358.75</v>
      </c>
      <c r="D4904" s="5" t="n">
        <v>1.6</v>
      </c>
      <c r="E4904" s="5" t="n">
        <v>25.83</v>
      </c>
      <c r="F4904" s="5" t="n">
        <v>0.3</v>
      </c>
      <c r="G4904" s="5" t="n">
        <v>16.51</v>
      </c>
      <c r="H4904" s="5" t="n">
        <v>-3.9</v>
      </c>
      <c r="I4904" s="5" t="inlineStr">
        <is>
          <t>CONFORME</t>
        </is>
      </c>
      <c r="J4904" s="6" t="n">
        <v>46000</v>
      </c>
      <c r="K4904" s="5" t="inlineStr">
        <is>
          <t>165569-2025</t>
        </is>
      </c>
      <c r="L4904" s="5" t="inlineStr">
        <is>
          <t>CONFORME</t>
        </is>
      </c>
      <c r="M4904" s="5" t="inlineStr">
        <is>
          <t>E144298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PA25593004</t>
        </is>
      </c>
      <c r="C4905" s="5" t="n">
        <v>2358.75</v>
      </c>
      <c r="D4905" s="5" t="n">
        <v>-0.4</v>
      </c>
      <c r="E4905" s="5" t="n">
        <v>25.83</v>
      </c>
      <c r="F4905" s="5" t="n">
        <v>0.6</v>
      </c>
      <c r="G4905" s="5" t="n">
        <v>16.51</v>
      </c>
      <c r="H4905" s="5" t="n">
        <v>0.5</v>
      </c>
      <c r="I4905" s="5" t="inlineStr">
        <is>
          <t>CONFORME</t>
        </is>
      </c>
      <c r="J4905" s="6" t="n">
        <v>46000</v>
      </c>
      <c r="K4905" s="5" t="inlineStr">
        <is>
          <t>165570-2025</t>
        </is>
      </c>
      <c r="L4905" s="5" t="inlineStr">
        <is>
          <t>CONFORME</t>
        </is>
      </c>
      <c r="M4905" s="5" t="inlineStr">
        <is>
          <t>E144299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PA25593005</t>
        </is>
      </c>
      <c r="C4906" s="5" t="n">
        <v>2358.75</v>
      </c>
      <c r="D4906" s="5" t="n">
        <v>-0.4</v>
      </c>
      <c r="E4906" s="5" t="n">
        <v>25.83</v>
      </c>
      <c r="F4906" s="5" t="n">
        <v>-0.7</v>
      </c>
      <c r="G4906" s="5" t="n">
        <v>16.51</v>
      </c>
      <c r="H4906" s="5" t="n">
        <v>-1.1</v>
      </c>
      <c r="I4906" s="5" t="inlineStr">
        <is>
          <t>CONFORME</t>
        </is>
      </c>
      <c r="J4906" s="6" t="n">
        <v>46000</v>
      </c>
      <c r="K4906" s="5" t="inlineStr">
        <is>
          <t>165571-2025</t>
        </is>
      </c>
      <c r="L4906" s="5" t="inlineStr">
        <is>
          <t>CONFORME</t>
        </is>
      </c>
      <c r="M4906" s="5" t="inlineStr">
        <is>
          <t>E144300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PA25593006</t>
        </is>
      </c>
      <c r="C4907" s="5" t="n">
        <v>2358.75</v>
      </c>
      <c r="D4907" s="5" t="n">
        <v>0.2</v>
      </c>
      <c r="E4907" s="5" t="n">
        <v>25.83</v>
      </c>
      <c r="F4907" s="5" t="n">
        <v>-0.4</v>
      </c>
      <c r="G4907" s="5" t="n">
        <v>16.51</v>
      </c>
      <c r="H4907" s="5" t="n">
        <v>-0.9</v>
      </c>
      <c r="I4907" s="5" t="inlineStr">
        <is>
          <t>CONFORME</t>
        </is>
      </c>
      <c r="J4907" s="6" t="n">
        <v>46000</v>
      </c>
      <c r="K4907" s="5" t="inlineStr">
        <is>
          <t>165572-2025</t>
        </is>
      </c>
      <c r="L4907" s="5" t="inlineStr">
        <is>
          <t>CONFORME</t>
        </is>
      </c>
      <c r="M4907" s="5" t="inlineStr">
        <is>
          <t>E144301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PA25593007</t>
        </is>
      </c>
      <c r="C4908" s="5" t="n">
        <v>2366.53</v>
      </c>
      <c r="D4908" s="5" t="n">
        <v>1.9</v>
      </c>
      <c r="E4908" s="5" t="n">
        <v>25.85</v>
      </c>
      <c r="F4908" s="5" t="n">
        <v>0.2</v>
      </c>
      <c r="G4908" s="5" t="n">
        <v>16.41</v>
      </c>
      <c r="H4908" s="5" t="n">
        <v>-1.7</v>
      </c>
      <c r="I4908" s="5" t="inlineStr">
        <is>
          <t>CONFORME</t>
        </is>
      </c>
      <c r="J4908" s="6" t="n">
        <v>46000</v>
      </c>
      <c r="K4908" s="5" t="inlineStr">
        <is>
          <t>165573-2025</t>
        </is>
      </c>
      <c r="L4908" s="5" t="inlineStr">
        <is>
          <t>CONFORME</t>
        </is>
      </c>
      <c r="M4908" s="5" t="inlineStr">
        <is>
          <t>E144302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PA25593008</t>
        </is>
      </c>
      <c r="C4909" s="5" t="n">
        <v>2366.53</v>
      </c>
      <c r="D4909" s="5" t="n">
        <v>0.3</v>
      </c>
      <c r="E4909" s="5" t="n">
        <v>25.85</v>
      </c>
      <c r="F4909" s="5" t="n">
        <v>-0.3</v>
      </c>
      <c r="G4909" s="5" t="n">
        <v>16.41</v>
      </c>
      <c r="H4909" s="5" t="n">
        <v>-0.3</v>
      </c>
      <c r="I4909" s="5" t="inlineStr">
        <is>
          <t>CONFORME</t>
        </is>
      </c>
      <c r="J4909" s="6" t="n">
        <v>46000</v>
      </c>
      <c r="K4909" s="5" t="inlineStr">
        <is>
          <t>165574-2025</t>
        </is>
      </c>
      <c r="L4909" s="5" t="inlineStr">
        <is>
          <t>CONFORME</t>
        </is>
      </c>
      <c r="M4909" s="5" t="inlineStr">
        <is>
          <t>E144303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PA25593009</t>
        </is>
      </c>
      <c r="C4910" s="5" t="n">
        <v>2366.53</v>
      </c>
      <c r="D4910" s="5" t="n">
        <v>0.1</v>
      </c>
      <c r="E4910" s="5" t="n">
        <v>25.85</v>
      </c>
      <c r="F4910" s="5" t="n">
        <v>-0.7</v>
      </c>
      <c r="G4910" s="5" t="n">
        <v>16.41</v>
      </c>
      <c r="H4910" s="5" t="n">
        <v>-0.5</v>
      </c>
      <c r="I4910" s="5" t="inlineStr">
        <is>
          <t>CONFORME</t>
        </is>
      </c>
      <c r="J4910" s="6" t="n">
        <v>46000</v>
      </c>
      <c r="K4910" s="5" t="inlineStr">
        <is>
          <t>165575-2025</t>
        </is>
      </c>
      <c r="L4910" s="5" t="inlineStr">
        <is>
          <t>CONFORME</t>
        </is>
      </c>
      <c r="M4910" s="5" t="inlineStr">
        <is>
          <t>E144304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PA25593010</t>
        </is>
      </c>
      <c r="C4911" s="5" t="n">
        <v>2366.53</v>
      </c>
      <c r="D4911" s="5" t="n">
        <v>0.8</v>
      </c>
      <c r="E4911" s="5" t="n">
        <v>25.85</v>
      </c>
      <c r="F4911" s="5" t="n">
        <v>-0.4</v>
      </c>
      <c r="G4911" s="5" t="n">
        <v>16.41</v>
      </c>
      <c r="H4911" s="5" t="n">
        <v>-2.5</v>
      </c>
      <c r="I4911" s="5" t="inlineStr">
        <is>
          <t>CONFORME</t>
        </is>
      </c>
      <c r="J4911" s="6" t="n">
        <v>46000</v>
      </c>
      <c r="K4911" s="5" t="inlineStr">
        <is>
          <t>165576-2025</t>
        </is>
      </c>
      <c r="L4911" s="5" t="inlineStr">
        <is>
          <t>CONFORME</t>
        </is>
      </c>
      <c r="M4911" s="5" t="inlineStr">
        <is>
          <t>E144305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PA25593011</t>
        </is>
      </c>
      <c r="C4912" s="5" t="n">
        <v>2366.53</v>
      </c>
      <c r="D4912" s="5" t="n">
        <v>-0.3</v>
      </c>
      <c r="E4912" s="5" t="n">
        <v>25.85</v>
      </c>
      <c r="F4912" s="5" t="n">
        <v>-0.9</v>
      </c>
      <c r="G4912" s="5" t="n">
        <v>16.41</v>
      </c>
      <c r="H4912" s="5" t="n">
        <v>-1.7</v>
      </c>
      <c r="I4912" s="5" t="inlineStr">
        <is>
          <t>CONFORME</t>
        </is>
      </c>
      <c r="J4912" s="6" t="n">
        <v>46000</v>
      </c>
      <c r="K4912" s="5" t="inlineStr">
        <is>
          <t>165577-2025</t>
        </is>
      </c>
      <c r="L4912" s="5" t="inlineStr">
        <is>
          <t>CONFORME</t>
        </is>
      </c>
      <c r="M4912" s="5" t="inlineStr">
        <is>
          <t>E144306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PA25593012</t>
        </is>
      </c>
      <c r="C4913" s="5" t="n">
        <v>2366.53</v>
      </c>
      <c r="D4913" s="5" t="n">
        <v>1.1</v>
      </c>
      <c r="E4913" s="5" t="n">
        <v>25.85</v>
      </c>
      <c r="F4913" s="5" t="n">
        <v>-0.2</v>
      </c>
      <c r="G4913" s="5" t="n">
        <v>16.41</v>
      </c>
      <c r="H4913" s="5" t="n">
        <v>-1.5</v>
      </c>
      <c r="I4913" s="5" t="inlineStr">
        <is>
          <t>CONFORME</t>
        </is>
      </c>
      <c r="J4913" s="6" t="n">
        <v>46000</v>
      </c>
      <c r="K4913" s="5" t="inlineStr">
        <is>
          <t>165578-2025</t>
        </is>
      </c>
      <c r="L4913" s="5" t="inlineStr">
        <is>
          <t>CONFORME</t>
        </is>
      </c>
      <c r="M4913" s="5" t="inlineStr">
        <is>
          <t>E144307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PA25593013</t>
        </is>
      </c>
      <c r="C4914" s="5" t="n">
        <v>2366.53</v>
      </c>
      <c r="D4914" s="5" t="n">
        <v>1.8</v>
      </c>
      <c r="E4914" s="5" t="n">
        <v>25.85</v>
      </c>
      <c r="F4914" s="5" t="n">
        <v>-0.4</v>
      </c>
      <c r="G4914" s="5" t="n">
        <v>16.41</v>
      </c>
      <c r="H4914" s="5" t="n">
        <v>-2.7</v>
      </c>
      <c r="I4914" s="5" t="inlineStr">
        <is>
          <t>CONFORME</t>
        </is>
      </c>
      <c r="J4914" s="6" t="n">
        <v>46000</v>
      </c>
      <c r="K4914" s="5" t="inlineStr">
        <is>
          <t>165579-2025</t>
        </is>
      </c>
      <c r="L4914" s="5" t="inlineStr">
        <is>
          <t>CONFORME</t>
        </is>
      </c>
      <c r="M4914" s="5" t="inlineStr">
        <is>
          <t>E144308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PA25593014</t>
        </is>
      </c>
      <c r="C4915" s="5" t="n">
        <v>2366.53</v>
      </c>
      <c r="D4915" s="5" t="n">
        <v>-0.6</v>
      </c>
      <c r="E4915" s="5" t="n">
        <v>25.85</v>
      </c>
      <c r="F4915" s="5" t="n">
        <v>-1.8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165580-2025</t>
        </is>
      </c>
      <c r="L4915" s="5" t="inlineStr">
        <is>
          <t>CONFORME</t>
        </is>
      </c>
      <c r="M4915" s="5" t="inlineStr">
        <is>
          <t>E144309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PA25593015</t>
        </is>
      </c>
      <c r="C4916" s="5" t="n">
        <v>2366.53</v>
      </c>
      <c r="D4916" s="5" t="n">
        <v>-0.2</v>
      </c>
      <c r="E4916" s="5" t="n">
        <v>25.85</v>
      </c>
      <c r="F4916" s="5" t="n">
        <v>0.3</v>
      </c>
      <c r="G4916" s="5" t="n">
        <v>16.41</v>
      </c>
      <c r="H4916" s="5" t="n">
        <v>0.7</v>
      </c>
      <c r="I4916" s="5" t="inlineStr">
        <is>
          <t>CONFORME</t>
        </is>
      </c>
      <c r="J4916" s="6" t="n">
        <v>46000</v>
      </c>
      <c r="K4916" s="5" t="inlineStr">
        <is>
          <t>165581-2025</t>
        </is>
      </c>
      <c r="L4916" s="5" t="inlineStr">
        <is>
          <t>CONFORME</t>
        </is>
      </c>
      <c r="M4916" s="5" t="inlineStr">
        <is>
          <t>E144310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PA25593016</t>
        </is>
      </c>
      <c r="C4917" s="5" t="n">
        <v>2366.53</v>
      </c>
      <c r="D4917" s="5" t="n">
        <v>-0.2</v>
      </c>
      <c r="E4917" s="5" t="n">
        <v>25.85</v>
      </c>
      <c r="F4917" s="5" t="n">
        <v>-0.4</v>
      </c>
      <c r="G4917" s="5" t="n">
        <v>16.41</v>
      </c>
      <c r="H4917" s="5" t="n">
        <v>-0.1</v>
      </c>
      <c r="I4917" s="5" t="inlineStr">
        <is>
          <t>CONFORME</t>
        </is>
      </c>
      <c r="J4917" s="6" t="n">
        <v>46000</v>
      </c>
      <c r="K4917" s="5" t="inlineStr">
        <is>
          <t>165582-2025</t>
        </is>
      </c>
      <c r="L4917" s="5" t="inlineStr">
        <is>
          <t>CONFORME</t>
        </is>
      </c>
      <c r="M4917" s="5" t="inlineStr">
        <is>
          <t>E144311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PA25593017</t>
        </is>
      </c>
      <c r="C4918" s="5" t="n">
        <v>2366.53</v>
      </c>
      <c r="D4918" s="5" t="n">
        <v>-0.5</v>
      </c>
      <c r="E4918" s="5" t="n">
        <v>25.85</v>
      </c>
      <c r="F4918" s="5" t="n">
        <v>-0.9</v>
      </c>
      <c r="G4918" s="5" t="n">
        <v>16.41</v>
      </c>
      <c r="H4918" s="5" t="n">
        <v>-1.1</v>
      </c>
      <c r="I4918" s="5" t="inlineStr">
        <is>
          <t>CONFORME</t>
        </is>
      </c>
      <c r="J4918" s="6" t="n">
        <v>46000</v>
      </c>
      <c r="K4918" s="5" t="inlineStr">
        <is>
          <t>165583-2025</t>
        </is>
      </c>
      <c r="L4918" s="5" t="inlineStr">
        <is>
          <t>CONFORME</t>
        </is>
      </c>
      <c r="M4918" s="5" t="inlineStr">
        <is>
          <t>E144312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PA25593018</t>
        </is>
      </c>
      <c r="C4919" s="5" t="n">
        <v>2366.53</v>
      </c>
      <c r="D4919" s="5" t="n">
        <v>-0.4</v>
      </c>
      <c r="E4919" s="5" t="n">
        <v>25.85</v>
      </c>
      <c r="F4919" s="5" t="n">
        <v>-0.9</v>
      </c>
      <c r="G4919" s="5" t="n">
        <v>16.41</v>
      </c>
      <c r="H4919" s="5" t="n">
        <v>-0.5</v>
      </c>
      <c r="I4919" s="5" t="inlineStr">
        <is>
          <t>CONFORME</t>
        </is>
      </c>
      <c r="J4919" s="6" t="n">
        <v>46000</v>
      </c>
      <c r="K4919" s="5" t="inlineStr">
        <is>
          <t>165584-2025</t>
        </is>
      </c>
      <c r="L4919" s="5" t="inlineStr">
        <is>
          <t>CONFORME</t>
        </is>
      </c>
      <c r="M4919" s="5" t="inlineStr">
        <is>
          <t>E144313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PA25593019</t>
        </is>
      </c>
      <c r="C4920" s="5" t="n">
        <v>2366.53</v>
      </c>
      <c r="D4920" s="5" t="n">
        <v>0.5</v>
      </c>
      <c r="E4920" s="5" t="n">
        <v>25.85</v>
      </c>
      <c r="F4920" s="5" t="n">
        <v>-0.5</v>
      </c>
      <c r="G4920" s="5" t="n">
        <v>16.41</v>
      </c>
      <c r="H4920" s="5" t="n">
        <v>-1.3</v>
      </c>
      <c r="I4920" s="5" t="inlineStr">
        <is>
          <t>CONFORME</t>
        </is>
      </c>
      <c r="J4920" s="6" t="n">
        <v>46000</v>
      </c>
      <c r="K4920" s="5" t="inlineStr">
        <is>
          <t>165585-2025</t>
        </is>
      </c>
      <c r="L4920" s="5" t="inlineStr">
        <is>
          <t>CONFORME</t>
        </is>
      </c>
      <c r="M4920" s="5" t="inlineStr">
        <is>
          <t>E144314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PA25593020</t>
        </is>
      </c>
      <c r="C4921" s="5" t="n">
        <v>2364.33</v>
      </c>
      <c r="D4921" s="5" t="n">
        <v>0.3</v>
      </c>
      <c r="E4921" s="5" t="n">
        <v>25.95</v>
      </c>
      <c r="F4921" s="5" t="n">
        <v>0.3</v>
      </c>
      <c r="G4921" s="5" t="n">
        <v>16.47</v>
      </c>
      <c r="H4921" s="5" t="n">
        <v>-2.3</v>
      </c>
      <c r="I4921" s="5" t="inlineStr">
        <is>
          <t>CONFORME</t>
        </is>
      </c>
      <c r="J4921" s="6" t="n">
        <v>46000</v>
      </c>
      <c r="K4921" s="5" t="inlineStr">
        <is>
          <t>165586-2025</t>
        </is>
      </c>
      <c r="L4921" s="5" t="inlineStr">
        <is>
          <t>CONFORME</t>
        </is>
      </c>
      <c r="M4921" s="5" t="inlineStr">
        <is>
          <t>E144315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PA25593021</t>
        </is>
      </c>
      <c r="C4922" s="5" t="n">
        <v>2364.33</v>
      </c>
      <c r="D4922" s="5" t="n">
        <v>0.3</v>
      </c>
      <c r="E4922" s="5" t="n">
        <v>25.95</v>
      </c>
      <c r="F4922" s="5" t="n">
        <v>-1.2</v>
      </c>
      <c r="G4922" s="5" t="n">
        <v>16.47</v>
      </c>
      <c r="H4922" s="5" t="n">
        <v>-1.3</v>
      </c>
      <c r="I4922" s="5" t="inlineStr">
        <is>
          <t>CONFORME</t>
        </is>
      </c>
      <c r="J4922" s="6" t="n">
        <v>46000</v>
      </c>
      <c r="K4922" s="5" t="inlineStr">
        <is>
          <t>165587-2025</t>
        </is>
      </c>
      <c r="L4922" s="5" t="inlineStr">
        <is>
          <t>CONFORME</t>
        </is>
      </c>
      <c r="M4922" s="5" t="inlineStr">
        <is>
          <t>E144316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PA25593022</t>
        </is>
      </c>
      <c r="C4923" s="5" t="n">
        <v>2364.33</v>
      </c>
      <c r="D4923" s="5" t="n">
        <v>0</v>
      </c>
      <c r="E4923" s="5" t="n">
        <v>25.95</v>
      </c>
      <c r="F4923" s="5" t="n">
        <v>-0.6</v>
      </c>
      <c r="G4923" s="5" t="n">
        <v>16.47</v>
      </c>
      <c r="H4923" s="5" t="n">
        <v>-1.3</v>
      </c>
      <c r="I4923" s="5" t="inlineStr">
        <is>
          <t>CONFORME</t>
        </is>
      </c>
      <c r="J4923" s="6" t="n">
        <v>46000</v>
      </c>
      <c r="K4923" s="5" t="inlineStr">
        <is>
          <t>165588-2025</t>
        </is>
      </c>
      <c r="L4923" s="5" t="inlineStr">
        <is>
          <t>CONFORME</t>
        </is>
      </c>
      <c r="M4923" s="5" t="inlineStr">
        <is>
          <t>E144317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PA25593023</t>
        </is>
      </c>
      <c r="C4924" s="5" t="n">
        <v>2364.33</v>
      </c>
      <c r="D4924" s="5" t="n">
        <v>0.5</v>
      </c>
      <c r="E4924" s="5" t="n">
        <v>25.95</v>
      </c>
      <c r="F4924" s="5" t="n">
        <v>0.6</v>
      </c>
      <c r="G4924" s="5" t="n">
        <v>16.47</v>
      </c>
      <c r="H4924" s="5" t="n">
        <v>-0.1</v>
      </c>
      <c r="I4924" s="5" t="inlineStr">
        <is>
          <t>CONFORME</t>
        </is>
      </c>
      <c r="J4924" s="6" t="n">
        <v>46000</v>
      </c>
      <c r="K4924" s="5" t="inlineStr">
        <is>
          <t>165589-2025</t>
        </is>
      </c>
      <c r="L4924" s="5" t="inlineStr">
        <is>
          <t>CONFORME</t>
        </is>
      </c>
      <c r="M4924" s="5" t="inlineStr">
        <is>
          <t>E144318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PA25593024</t>
        </is>
      </c>
      <c r="C4925" s="5" t="n">
        <v>2364.33</v>
      </c>
      <c r="D4925" s="5" t="n">
        <v>1</v>
      </c>
      <c r="E4925" s="5" t="n">
        <v>25.95</v>
      </c>
      <c r="F4925" s="5" t="n">
        <v>0.4</v>
      </c>
      <c r="G4925" s="5" t="n">
        <v>16.47</v>
      </c>
      <c r="H4925" s="5" t="n">
        <v>0.1</v>
      </c>
      <c r="I4925" s="5" t="inlineStr">
        <is>
          <t>CONFORME</t>
        </is>
      </c>
      <c r="J4925" s="6" t="n">
        <v>46000</v>
      </c>
      <c r="K4925" s="5" t="inlineStr">
        <is>
          <t>165590-2025</t>
        </is>
      </c>
      <c r="L4925" s="5" t="inlineStr">
        <is>
          <t>CONFORME</t>
        </is>
      </c>
      <c r="M4925" s="5" t="inlineStr">
        <is>
          <t>E144319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PA25593025</t>
        </is>
      </c>
      <c r="C4926" s="5" t="n">
        <v>2364.33</v>
      </c>
      <c r="D4926" s="5" t="n">
        <v>0.4</v>
      </c>
      <c r="E4926" s="5" t="n">
        <v>25.95</v>
      </c>
      <c r="F4926" s="5" t="n">
        <v>0.2</v>
      </c>
      <c r="G4926" s="5" t="n">
        <v>16.47</v>
      </c>
      <c r="H4926" s="5" t="n">
        <v>-0.3</v>
      </c>
      <c r="I4926" s="5" t="inlineStr">
        <is>
          <t>CONFORME</t>
        </is>
      </c>
      <c r="J4926" s="6" t="n">
        <v>46000</v>
      </c>
      <c r="K4926" s="5" t="inlineStr">
        <is>
          <t>165591-2025</t>
        </is>
      </c>
      <c r="L4926" s="5" t="inlineStr">
        <is>
          <t>CONFORME</t>
        </is>
      </c>
      <c r="M4926" s="5" t="inlineStr">
        <is>
          <t>E144320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PA25593026</t>
        </is>
      </c>
      <c r="C4927" s="5" t="n">
        <v>2364.33</v>
      </c>
      <c r="D4927" s="5" t="n">
        <v>0.4</v>
      </c>
      <c r="E4927" s="5" t="n">
        <v>25.95</v>
      </c>
      <c r="F4927" s="5" t="n">
        <v>0.6</v>
      </c>
      <c r="G4927" s="5" t="n">
        <v>16.47</v>
      </c>
      <c r="H4927" s="5" t="n">
        <v>-2.1</v>
      </c>
      <c r="I4927" s="5" t="inlineStr">
        <is>
          <t>CONFORME</t>
        </is>
      </c>
      <c r="J4927" s="6" t="n">
        <v>46000</v>
      </c>
      <c r="K4927" s="5" t="inlineStr">
        <is>
          <t>165592-2025</t>
        </is>
      </c>
      <c r="L4927" s="5" t="inlineStr">
        <is>
          <t>CONFORME</t>
        </is>
      </c>
      <c r="M4927" s="5" t="inlineStr">
        <is>
          <t>E144321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PA25593027</t>
        </is>
      </c>
      <c r="C4928" s="5" t="n">
        <v>2364.33</v>
      </c>
      <c r="D4928" s="5" t="n">
        <v>0.1</v>
      </c>
      <c r="E4928" s="5" t="n">
        <v>25.95</v>
      </c>
      <c r="F4928" s="5" t="n">
        <v>-0.7</v>
      </c>
      <c r="G4928" s="5" t="n">
        <v>16.47</v>
      </c>
      <c r="H4928" s="5" t="n">
        <v>-3.5</v>
      </c>
      <c r="I4928" s="5" t="inlineStr">
        <is>
          <t>CONFORME</t>
        </is>
      </c>
      <c r="J4928" s="6" t="n">
        <v>46000</v>
      </c>
      <c r="K4928" s="5" t="inlineStr">
        <is>
          <t>165593-2025</t>
        </is>
      </c>
      <c r="L4928" s="5" t="inlineStr">
        <is>
          <t>CONFORME</t>
        </is>
      </c>
      <c r="M4928" s="5" t="inlineStr">
        <is>
          <t>E144322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PA25593028</t>
        </is>
      </c>
      <c r="C4929" s="5" t="n">
        <v>2364.33</v>
      </c>
      <c r="D4929" s="5" t="n">
        <v>-0.2</v>
      </c>
      <c r="E4929" s="5" t="n">
        <v>25.95</v>
      </c>
      <c r="F4929" s="5" t="n">
        <v>-1</v>
      </c>
      <c r="G4929" s="5" t="n">
        <v>16.47</v>
      </c>
      <c r="H4929" s="5" t="n">
        <v>-2.3</v>
      </c>
      <c r="I4929" s="5" t="inlineStr">
        <is>
          <t>CONFORME</t>
        </is>
      </c>
      <c r="J4929" s="6" t="n">
        <v>46000</v>
      </c>
      <c r="K4929" s="5" t="inlineStr">
        <is>
          <t>165594-2025</t>
        </is>
      </c>
      <c r="L4929" s="5" t="inlineStr">
        <is>
          <t>CONFORME</t>
        </is>
      </c>
      <c r="M4929" s="5" t="inlineStr">
        <is>
          <t>E144323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PA25593029</t>
        </is>
      </c>
      <c r="C4930" s="5" t="n">
        <v>2364.33</v>
      </c>
      <c r="D4930" s="5" t="n">
        <v>1.4</v>
      </c>
      <c r="E4930" s="5" t="n">
        <v>25.95</v>
      </c>
      <c r="F4930" s="5" t="n">
        <v>0.4</v>
      </c>
      <c r="G4930" s="5" t="n">
        <v>16.47</v>
      </c>
      <c r="H4930" s="5" t="n">
        <v>-2.1</v>
      </c>
      <c r="I4930" s="5" t="inlineStr">
        <is>
          <t>CONFORME</t>
        </is>
      </c>
      <c r="J4930" s="6" t="n">
        <v>46000</v>
      </c>
      <c r="K4930" s="5" t="inlineStr">
        <is>
          <t>165595-2025</t>
        </is>
      </c>
      <c r="L4930" s="5" t="inlineStr">
        <is>
          <t>CONFORME</t>
        </is>
      </c>
      <c r="M4930" s="5" t="inlineStr">
        <is>
          <t>E144324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PA25593030</t>
        </is>
      </c>
      <c r="C4931" s="5" t="n">
        <v>2364.33</v>
      </c>
      <c r="D4931" s="5" t="n">
        <v>0.5</v>
      </c>
      <c r="E4931" s="5" t="n">
        <v>25.95</v>
      </c>
      <c r="F4931" s="5" t="n">
        <v>0.8</v>
      </c>
      <c r="G4931" s="5" t="n">
        <v>16.47</v>
      </c>
      <c r="H4931" s="5" t="n">
        <v>-1.3</v>
      </c>
      <c r="I4931" s="5" t="inlineStr">
        <is>
          <t>CONFORME</t>
        </is>
      </c>
      <c r="J4931" s="6" t="n">
        <v>46000</v>
      </c>
      <c r="K4931" s="5" t="inlineStr">
        <is>
          <t>165596-2025</t>
        </is>
      </c>
      <c r="L4931" s="5" t="inlineStr">
        <is>
          <t>CONFORME</t>
        </is>
      </c>
      <c r="M4931" s="5" t="inlineStr">
        <is>
          <t>E144325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PA25593031</t>
        </is>
      </c>
      <c r="C4932" s="5" t="n">
        <v>2364.33</v>
      </c>
      <c r="D4932" s="5" t="n">
        <v>0.5</v>
      </c>
      <c r="E4932" s="5" t="n">
        <v>25.95</v>
      </c>
      <c r="F4932" s="5" t="n">
        <v>-0.7</v>
      </c>
      <c r="G4932" s="5" t="n">
        <v>16.47</v>
      </c>
      <c r="H4932" s="5" t="n">
        <v>-0.3</v>
      </c>
      <c r="I4932" s="5" t="inlineStr">
        <is>
          <t>CONFORME</t>
        </is>
      </c>
      <c r="J4932" s="6" t="n">
        <v>46000</v>
      </c>
      <c r="K4932" s="5" t="inlineStr">
        <is>
          <t>165597-2025</t>
        </is>
      </c>
      <c r="L4932" s="5" t="inlineStr">
        <is>
          <t>CONFORME</t>
        </is>
      </c>
      <c r="M4932" s="5" t="inlineStr">
        <is>
          <t>E144326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PA25593032</t>
        </is>
      </c>
      <c r="C4933" s="5" t="n">
        <v>2364.33</v>
      </c>
      <c r="D4933" s="5" t="n">
        <v>0.3</v>
      </c>
      <c r="E4933" s="5" t="n">
        <v>25.95</v>
      </c>
      <c r="F4933" s="5" t="n">
        <v>0.3</v>
      </c>
      <c r="G4933" s="5" t="n">
        <v>16.47</v>
      </c>
      <c r="H4933" s="5" t="n">
        <v>-0.3</v>
      </c>
      <c r="I4933" s="5" t="inlineStr">
        <is>
          <t>CONFORME</t>
        </is>
      </c>
      <c r="J4933" s="6" t="n">
        <v>46000</v>
      </c>
      <c r="K4933" s="5" t="inlineStr">
        <is>
          <t>165598-2025</t>
        </is>
      </c>
      <c r="L4933" s="5" t="inlineStr">
        <is>
          <t>CONFORME</t>
        </is>
      </c>
      <c r="M4933" s="5" t="inlineStr">
        <is>
          <t>E144327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PA25593033</t>
        </is>
      </c>
      <c r="C4934" s="5" t="n">
        <v>2386.96</v>
      </c>
      <c r="D4934" s="5" t="n">
        <v>0.8</v>
      </c>
      <c r="E4934" s="5" t="n">
        <v>25.76</v>
      </c>
      <c r="F4934" s="5" t="n">
        <v>0.5</v>
      </c>
      <c r="G4934" s="5" t="n">
        <v>16.58</v>
      </c>
      <c r="H4934" s="5" t="n">
        <v>-0.5</v>
      </c>
      <c r="I4934" s="5" t="inlineStr">
        <is>
          <t>CONFORME</t>
        </is>
      </c>
      <c r="J4934" s="6" t="n">
        <v>46000</v>
      </c>
      <c r="K4934" s="5" t="inlineStr">
        <is>
          <t>165599-2025</t>
        </is>
      </c>
      <c r="L4934" s="5" t="inlineStr">
        <is>
          <t>CONFORME</t>
        </is>
      </c>
      <c r="M4934" s="5" t="inlineStr">
        <is>
          <t>E144328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PA25593034</t>
        </is>
      </c>
      <c r="C4935" s="5" t="n">
        <v>2386.96</v>
      </c>
      <c r="D4935" s="5" t="n">
        <v>-0.3</v>
      </c>
      <c r="E4935" s="5" t="n">
        <v>25.76</v>
      </c>
      <c r="F4935" s="5" t="n">
        <v>-1.5</v>
      </c>
      <c r="G4935" s="5" t="n">
        <v>16.58</v>
      </c>
      <c r="H4935" s="5" t="n">
        <v>-2.5</v>
      </c>
      <c r="I4935" s="5" t="inlineStr">
        <is>
          <t>CONFORME</t>
        </is>
      </c>
      <c r="J4935" s="6" t="n">
        <v>46000</v>
      </c>
      <c r="K4935" s="5" t="inlineStr">
        <is>
          <t>165600-2025</t>
        </is>
      </c>
      <c r="L4935" s="5" t="inlineStr">
        <is>
          <t>CONFORME</t>
        </is>
      </c>
      <c r="M4935" s="5" t="inlineStr">
        <is>
          <t>E144329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PA25593035</t>
        </is>
      </c>
      <c r="C4936" s="5" t="n">
        <v>2386.96</v>
      </c>
      <c r="D4936" s="5" t="n">
        <v>-0.9</v>
      </c>
      <c r="E4936" s="5" t="n">
        <v>25.76</v>
      </c>
      <c r="F4936" s="5" t="n">
        <v>-1</v>
      </c>
      <c r="G4936" s="5" t="n">
        <v>16.58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165601-2025</t>
        </is>
      </c>
      <c r="L4936" s="5" t="inlineStr">
        <is>
          <t>CONFORME</t>
        </is>
      </c>
      <c r="M4936" s="5" t="inlineStr">
        <is>
          <t>E144330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PA25593036</t>
        </is>
      </c>
      <c r="C4937" s="5" t="n">
        <v>2386.96</v>
      </c>
      <c r="D4937" s="5" t="n">
        <v>-0.6</v>
      </c>
      <c r="E4937" s="5" t="n">
        <v>25.76</v>
      </c>
      <c r="F4937" s="5" t="n">
        <v>-0.9</v>
      </c>
      <c r="G4937" s="5" t="n">
        <v>16.58</v>
      </c>
      <c r="H4937" s="5" t="n">
        <v>-1.9</v>
      </c>
      <c r="I4937" s="5" t="inlineStr">
        <is>
          <t>CONFORME</t>
        </is>
      </c>
      <c r="J4937" s="6" t="n">
        <v>46000</v>
      </c>
      <c r="K4937" s="5" t="inlineStr">
        <is>
          <t>165602-2025</t>
        </is>
      </c>
      <c r="L4937" s="5" t="inlineStr">
        <is>
          <t>CONFORME</t>
        </is>
      </c>
      <c r="M4937" s="5" t="inlineStr">
        <is>
          <t>E144331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PA25593037</t>
        </is>
      </c>
      <c r="C4938" s="5" t="n">
        <v>2386.96</v>
      </c>
      <c r="D4938" s="5" t="n">
        <v>0.2</v>
      </c>
      <c r="E4938" s="5" t="n">
        <v>25.76</v>
      </c>
      <c r="F4938" s="5" t="n">
        <v>-0.6</v>
      </c>
      <c r="G4938" s="5" t="n">
        <v>16.58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165603-2025</t>
        </is>
      </c>
      <c r="L4938" s="5" t="inlineStr">
        <is>
          <t>CONFORME</t>
        </is>
      </c>
      <c r="M4938" s="5" t="inlineStr">
        <is>
          <t>E144332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PA25593038</t>
        </is>
      </c>
      <c r="C4939" s="5" t="n">
        <v>2386.96</v>
      </c>
      <c r="D4939" s="5" t="n">
        <v>0.6</v>
      </c>
      <c r="E4939" s="5" t="n">
        <v>25.76</v>
      </c>
      <c r="F4939" s="5" t="n">
        <v>0.5</v>
      </c>
      <c r="G4939" s="5" t="n">
        <v>16.58</v>
      </c>
      <c r="H4939" s="5" t="n">
        <v>-0.1</v>
      </c>
      <c r="I4939" s="5" t="inlineStr">
        <is>
          <t>CONFORME</t>
        </is>
      </c>
      <c r="J4939" s="6" t="n">
        <v>46000</v>
      </c>
      <c r="K4939" s="5" t="inlineStr">
        <is>
          <t>165604-2025</t>
        </is>
      </c>
      <c r="L4939" s="5" t="inlineStr">
        <is>
          <t>CONFORME</t>
        </is>
      </c>
      <c r="M4939" s="5" t="inlineStr">
        <is>
          <t>E144333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PA25593039</t>
        </is>
      </c>
      <c r="C4940" s="5" t="n">
        <v>2386.96</v>
      </c>
      <c r="D4940" s="5" t="n">
        <v>0.5</v>
      </c>
      <c r="E4940" s="5" t="n">
        <v>25.76</v>
      </c>
      <c r="F4940" s="5" t="n">
        <v>-0.2</v>
      </c>
      <c r="G4940" s="5" t="n">
        <v>16.58</v>
      </c>
      <c r="H4940" s="5" t="n">
        <v>-3.3</v>
      </c>
      <c r="I4940" s="5" t="inlineStr">
        <is>
          <t>CONFORME</t>
        </is>
      </c>
      <c r="J4940" s="6" t="n">
        <v>46000</v>
      </c>
      <c r="K4940" s="5" t="inlineStr">
        <is>
          <t>165605-2025</t>
        </is>
      </c>
      <c r="L4940" s="5" t="inlineStr">
        <is>
          <t>CONFORME</t>
        </is>
      </c>
      <c r="M4940" s="5" t="inlineStr">
        <is>
          <t>E144334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PA25593040</t>
        </is>
      </c>
      <c r="C4941" s="5" t="n">
        <v>2386.96</v>
      </c>
      <c r="D4941" s="5" t="n">
        <v>0</v>
      </c>
      <c r="E4941" s="5" t="n">
        <v>25.76</v>
      </c>
      <c r="F4941" s="5" t="n">
        <v>0.6</v>
      </c>
      <c r="G4941" s="5" t="n">
        <v>16.58</v>
      </c>
      <c r="H4941" s="5" t="n">
        <v>-0.9</v>
      </c>
      <c r="I4941" s="5" t="inlineStr">
        <is>
          <t>CONFORME</t>
        </is>
      </c>
      <c r="J4941" s="6" t="n">
        <v>46000</v>
      </c>
      <c r="K4941" s="5" t="inlineStr">
        <is>
          <t>165606-2025</t>
        </is>
      </c>
      <c r="L4941" s="5" t="inlineStr">
        <is>
          <t>CONFORME</t>
        </is>
      </c>
      <c r="M4941" s="5" t="inlineStr">
        <is>
          <t>E144335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PA25593041</t>
        </is>
      </c>
      <c r="C4942" s="5" t="n">
        <v>2386.96</v>
      </c>
      <c r="D4942" s="5" t="n">
        <v>-0.4</v>
      </c>
      <c r="E4942" s="5" t="n">
        <v>25.76</v>
      </c>
      <c r="F4942" s="5" t="n">
        <v>0</v>
      </c>
      <c r="G4942" s="5" t="n">
        <v>16.58</v>
      </c>
      <c r="H4942" s="5" t="n">
        <v>-1.5</v>
      </c>
      <c r="I4942" s="5" t="inlineStr">
        <is>
          <t>CONFORME</t>
        </is>
      </c>
      <c r="J4942" s="6" t="n">
        <v>46000</v>
      </c>
      <c r="K4942" s="5" t="inlineStr">
        <is>
          <t>165607-2025</t>
        </is>
      </c>
      <c r="L4942" s="5" t="inlineStr">
        <is>
          <t>CONFORME</t>
        </is>
      </c>
      <c r="M4942" s="5" t="inlineStr">
        <is>
          <t>E144336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PA25593042</t>
        </is>
      </c>
      <c r="C4943" s="5" t="n">
        <v>2386.96</v>
      </c>
      <c r="D4943" s="5" t="n">
        <v>1.5</v>
      </c>
      <c r="E4943" s="5" t="n">
        <v>25.76</v>
      </c>
      <c r="F4943" s="5" t="n">
        <v>0.9</v>
      </c>
      <c r="G4943" s="5" t="n">
        <v>16.58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165608-2025</t>
        </is>
      </c>
      <c r="L4943" s="5" t="inlineStr">
        <is>
          <t>CONFORME</t>
        </is>
      </c>
      <c r="M4943" s="5" t="inlineStr">
        <is>
          <t>E144337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PA25593043</t>
        </is>
      </c>
      <c r="C4944" s="5" t="n">
        <v>2386.96</v>
      </c>
      <c r="D4944" s="5" t="n">
        <v>0.5</v>
      </c>
      <c r="E4944" s="5" t="n">
        <v>25.76</v>
      </c>
      <c r="F4944" s="5" t="n">
        <v>1.4</v>
      </c>
      <c r="G4944" s="5" t="n">
        <v>16.58</v>
      </c>
      <c r="H4944" s="5" t="n">
        <v>1.3</v>
      </c>
      <c r="I4944" s="5" t="inlineStr">
        <is>
          <t>CONFORME</t>
        </is>
      </c>
      <c r="J4944" s="6" t="n">
        <v>46000</v>
      </c>
      <c r="K4944" s="5" t="inlineStr">
        <is>
          <t>165609-2025</t>
        </is>
      </c>
      <c r="L4944" s="5" t="inlineStr">
        <is>
          <t>CONFORME</t>
        </is>
      </c>
      <c r="M4944" s="5" t="inlineStr">
        <is>
          <t>E144338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PA25593044</t>
        </is>
      </c>
      <c r="C4945" s="5" t="n">
        <v>2386.96</v>
      </c>
      <c r="D4945" s="5" t="n">
        <v>1.9</v>
      </c>
      <c r="E4945" s="5" t="n">
        <v>25.76</v>
      </c>
      <c r="F4945" s="5" t="n">
        <v>0.3</v>
      </c>
      <c r="G4945" s="5" t="n">
        <v>16.58</v>
      </c>
      <c r="H4945" s="5" t="n">
        <v>-2.3</v>
      </c>
      <c r="I4945" s="5" t="inlineStr">
        <is>
          <t>CONFORME</t>
        </is>
      </c>
      <c r="J4945" s="6" t="n">
        <v>46000</v>
      </c>
      <c r="K4945" s="5" t="inlineStr">
        <is>
          <t>165610-2025</t>
        </is>
      </c>
      <c r="L4945" s="5" t="inlineStr">
        <is>
          <t>CONFORME</t>
        </is>
      </c>
      <c r="M4945" s="5" t="inlineStr">
        <is>
          <t>E144339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PA25593045</t>
        </is>
      </c>
      <c r="C4946" s="5" t="n">
        <v>2386.96</v>
      </c>
      <c r="D4946" s="5" t="n">
        <v>0.7</v>
      </c>
      <c r="E4946" s="5" t="n">
        <v>25.76</v>
      </c>
      <c r="F4946" s="5" t="n">
        <v>1.4</v>
      </c>
      <c r="G4946" s="5" t="n">
        <v>16.58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165611-2025</t>
        </is>
      </c>
      <c r="L4946" s="5" t="inlineStr">
        <is>
          <t>CONFORME</t>
        </is>
      </c>
      <c r="M4946" s="5" t="inlineStr">
        <is>
          <t>E144340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PA25593046</t>
        </is>
      </c>
      <c r="C4947" s="5" t="n">
        <v>2361.72</v>
      </c>
      <c r="D4947" s="5" t="n">
        <v>0.1</v>
      </c>
      <c r="E4947" s="5" t="n">
        <v>25.84</v>
      </c>
      <c r="F4947" s="5" t="n">
        <v>0</v>
      </c>
      <c r="G4947" s="5" t="n">
        <v>16.54</v>
      </c>
      <c r="H4947" s="5" t="n">
        <v>-0.9</v>
      </c>
      <c r="I4947" s="5" t="inlineStr">
        <is>
          <t>CONFORME</t>
        </is>
      </c>
      <c r="J4947" s="6" t="n">
        <v>46000</v>
      </c>
      <c r="K4947" s="5" t="inlineStr">
        <is>
          <t>165612-2025</t>
        </is>
      </c>
      <c r="L4947" s="5" t="inlineStr">
        <is>
          <t>CONFORME</t>
        </is>
      </c>
      <c r="M4947" s="5" t="inlineStr">
        <is>
          <t>E144341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PA25593047</t>
        </is>
      </c>
      <c r="C4948" s="5" t="n">
        <v>2361.72</v>
      </c>
      <c r="D4948" s="5" t="n">
        <v>0.2</v>
      </c>
      <c r="E4948" s="5" t="n">
        <v>25.84</v>
      </c>
      <c r="F4948" s="5" t="n">
        <v>0.1</v>
      </c>
      <c r="G4948" s="5" t="n">
        <v>16.54</v>
      </c>
      <c r="H4948" s="5" t="n">
        <v>-3.1</v>
      </c>
      <c r="I4948" s="5" t="inlineStr">
        <is>
          <t>CONFORME</t>
        </is>
      </c>
      <c r="J4948" s="6" t="n">
        <v>46000</v>
      </c>
      <c r="K4948" s="5" t="inlineStr">
        <is>
          <t>165613-2025</t>
        </is>
      </c>
      <c r="L4948" s="5" t="inlineStr">
        <is>
          <t>CONFORME</t>
        </is>
      </c>
      <c r="M4948" s="5" t="inlineStr">
        <is>
          <t>E144342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PA25593048</t>
        </is>
      </c>
      <c r="C4949" s="5" t="n">
        <v>2361.72</v>
      </c>
      <c r="D4949" s="5" t="n">
        <v>1.1</v>
      </c>
      <c r="E4949" s="5" t="n">
        <v>25.84</v>
      </c>
      <c r="F4949" s="5" t="n">
        <v>1.2</v>
      </c>
      <c r="G4949" s="5" t="n">
        <v>16.54</v>
      </c>
      <c r="H4949" s="5" t="n">
        <v>-1.1</v>
      </c>
      <c r="I4949" s="5" t="inlineStr">
        <is>
          <t>CONFORME</t>
        </is>
      </c>
      <c r="J4949" s="6" t="n">
        <v>46000</v>
      </c>
      <c r="K4949" s="5" t="inlineStr">
        <is>
          <t>165614-2025</t>
        </is>
      </c>
      <c r="L4949" s="5" t="inlineStr">
        <is>
          <t>CONFORME</t>
        </is>
      </c>
      <c r="M4949" s="5" t="inlineStr">
        <is>
          <t>E144343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PA25593049</t>
        </is>
      </c>
      <c r="C4950" s="5" t="n">
        <v>2361.72</v>
      </c>
      <c r="D4950" s="5" t="n">
        <v>0.3</v>
      </c>
      <c r="E4950" s="5" t="n">
        <v>25.84</v>
      </c>
      <c r="F4950" s="5" t="n">
        <v>-0.3</v>
      </c>
      <c r="G4950" s="5" t="n">
        <v>16.54</v>
      </c>
      <c r="H4950" s="5" t="n">
        <v>-0.9</v>
      </c>
      <c r="I4950" s="5" t="inlineStr">
        <is>
          <t>CONFORME</t>
        </is>
      </c>
      <c r="J4950" s="6" t="n">
        <v>46000</v>
      </c>
      <c r="K4950" s="5" t="inlineStr">
        <is>
          <t>165615-2025</t>
        </is>
      </c>
      <c r="L4950" s="5" t="inlineStr">
        <is>
          <t>CONFORME</t>
        </is>
      </c>
      <c r="M4950" s="5" t="inlineStr">
        <is>
          <t>E144344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PA25593050</t>
        </is>
      </c>
      <c r="C4951" s="5" t="n">
        <v>2361.72</v>
      </c>
      <c r="D4951" s="5" t="n">
        <v>0.1</v>
      </c>
      <c r="E4951" s="5" t="n">
        <v>25.84</v>
      </c>
      <c r="F4951" s="5" t="n">
        <v>-0.6</v>
      </c>
      <c r="G4951" s="5" t="n">
        <v>16.54</v>
      </c>
      <c r="H4951" s="5" t="n">
        <v>-1.5</v>
      </c>
      <c r="I4951" s="5" t="inlineStr">
        <is>
          <t>CONFORME</t>
        </is>
      </c>
      <c r="J4951" s="6" t="n">
        <v>46000</v>
      </c>
      <c r="K4951" s="5" t="inlineStr">
        <is>
          <t>165616-2025</t>
        </is>
      </c>
      <c r="L4951" s="5" t="inlineStr">
        <is>
          <t>CONFORME</t>
        </is>
      </c>
      <c r="M4951" s="5" t="inlineStr">
        <is>
          <t>E144345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PA25593051</t>
        </is>
      </c>
      <c r="C4952" s="5" t="n">
        <v>2361.72</v>
      </c>
      <c r="D4952" s="5" t="n">
        <v>-0.1</v>
      </c>
      <c r="E4952" s="5" t="n">
        <v>25.84</v>
      </c>
      <c r="F4952" s="5" t="n">
        <v>-1.6</v>
      </c>
      <c r="G4952" s="5" t="n">
        <v>16.54</v>
      </c>
      <c r="H4952" s="5" t="n">
        <v>-1.9</v>
      </c>
      <c r="I4952" s="5" t="inlineStr">
        <is>
          <t>CONFORME</t>
        </is>
      </c>
      <c r="J4952" s="6" t="n">
        <v>46000</v>
      </c>
      <c r="K4952" s="5" t="inlineStr">
        <is>
          <t>165617-2025</t>
        </is>
      </c>
      <c r="L4952" s="5" t="inlineStr">
        <is>
          <t>CONFORME</t>
        </is>
      </c>
      <c r="M4952" s="5" t="inlineStr">
        <is>
          <t>E144346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PA25593052</t>
        </is>
      </c>
      <c r="C4953" s="5" t="n">
        <v>2361.72</v>
      </c>
      <c r="D4953" s="5" t="n">
        <v>0.2</v>
      </c>
      <c r="E4953" s="5" t="n">
        <v>25.84</v>
      </c>
      <c r="F4953" s="5" t="n">
        <v>-0.4</v>
      </c>
      <c r="G4953" s="5" t="n">
        <v>16.54</v>
      </c>
      <c r="H4953" s="5" t="n">
        <v>-0.7</v>
      </c>
      <c r="I4953" s="5" t="inlineStr">
        <is>
          <t>CONFORME</t>
        </is>
      </c>
      <c r="J4953" s="6" t="n">
        <v>46000</v>
      </c>
      <c r="K4953" s="5" t="inlineStr">
        <is>
          <t>165618-2025</t>
        </is>
      </c>
      <c r="L4953" s="5" t="inlineStr">
        <is>
          <t>CONFORME</t>
        </is>
      </c>
      <c r="M4953" s="5" t="inlineStr">
        <is>
          <t>E144347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PA25593053</t>
        </is>
      </c>
      <c r="C4954" s="5" t="n">
        <v>2361.72</v>
      </c>
      <c r="D4954" s="5" t="n">
        <v>0.3</v>
      </c>
      <c r="E4954" s="5" t="n">
        <v>25.84</v>
      </c>
      <c r="F4954" s="5" t="n">
        <v>0.4</v>
      </c>
      <c r="G4954" s="5" t="n">
        <v>16.54</v>
      </c>
      <c r="H4954" s="5" t="n">
        <v>-0.3</v>
      </c>
      <c r="I4954" s="5" t="inlineStr">
        <is>
          <t>CONFORME</t>
        </is>
      </c>
      <c r="J4954" s="6" t="n">
        <v>46000</v>
      </c>
      <c r="K4954" s="5" t="inlineStr">
        <is>
          <t>165619-2025</t>
        </is>
      </c>
      <c r="L4954" s="5" t="inlineStr">
        <is>
          <t>CONFORME</t>
        </is>
      </c>
      <c r="M4954" s="5" t="inlineStr">
        <is>
          <t>E144348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PA25593054</t>
        </is>
      </c>
      <c r="C4955" s="5" t="n">
        <v>2361.72</v>
      </c>
      <c r="D4955" s="5" t="n">
        <v>0.2</v>
      </c>
      <c r="E4955" s="5" t="n">
        <v>25.84</v>
      </c>
      <c r="F4955" s="5" t="n">
        <v>-0.3</v>
      </c>
      <c r="G4955" s="5" t="n">
        <v>16.54</v>
      </c>
      <c r="H4955" s="5" t="n">
        <v>-4.9</v>
      </c>
      <c r="I4955" s="5" t="inlineStr">
        <is>
          <t>CONFORME</t>
        </is>
      </c>
      <c r="J4955" s="6" t="n">
        <v>46000</v>
      </c>
      <c r="K4955" s="5" t="inlineStr">
        <is>
          <t>165620-2025</t>
        </is>
      </c>
      <c r="L4955" s="5" t="inlineStr">
        <is>
          <t>CONFORME</t>
        </is>
      </c>
      <c r="M4955" s="5" t="inlineStr">
        <is>
          <t>E144349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PA25593055</t>
        </is>
      </c>
      <c r="C4956" s="5" t="n">
        <v>2361.72</v>
      </c>
      <c r="D4956" s="5" t="n">
        <v>-0.7</v>
      </c>
      <c r="E4956" s="5" t="n">
        <v>25.84</v>
      </c>
      <c r="F4956" s="5" t="n">
        <v>-0.6</v>
      </c>
      <c r="G4956" s="5" t="n">
        <v>16.54</v>
      </c>
      <c r="H4956" s="5" t="n">
        <v>-1.3</v>
      </c>
      <c r="I4956" s="5" t="inlineStr">
        <is>
          <t>CONFORME</t>
        </is>
      </c>
      <c r="J4956" s="6" t="n">
        <v>46000</v>
      </c>
      <c r="K4956" s="5" t="inlineStr">
        <is>
          <t>165621-2025</t>
        </is>
      </c>
      <c r="L4956" s="5" t="inlineStr">
        <is>
          <t>CONFORME</t>
        </is>
      </c>
      <c r="M4956" s="5" t="inlineStr">
        <is>
          <t>E144350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PA25593056</t>
        </is>
      </c>
      <c r="C4957" s="5" t="n">
        <v>2361.72</v>
      </c>
      <c r="D4957" s="5" t="n">
        <v>-0</v>
      </c>
      <c r="E4957" s="5" t="n">
        <v>25.84</v>
      </c>
      <c r="F4957" s="5" t="n">
        <v>-0.1</v>
      </c>
      <c r="G4957" s="5" t="n">
        <v>16.54</v>
      </c>
      <c r="H4957" s="5" t="n">
        <v>-1.5</v>
      </c>
      <c r="I4957" s="5" t="inlineStr">
        <is>
          <t>CONFORME</t>
        </is>
      </c>
      <c r="J4957" s="6" t="n">
        <v>46000</v>
      </c>
      <c r="K4957" s="5" t="inlineStr">
        <is>
          <t>165622-2025</t>
        </is>
      </c>
      <c r="L4957" s="5" t="inlineStr">
        <is>
          <t>CONFORME</t>
        </is>
      </c>
      <c r="M4957" s="5" t="inlineStr">
        <is>
          <t>E144351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PA25593057</t>
        </is>
      </c>
      <c r="C4958" s="5" t="n">
        <v>2361.72</v>
      </c>
      <c r="D4958" s="5" t="n">
        <v>-0.1</v>
      </c>
      <c r="E4958" s="5" t="n">
        <v>25.84</v>
      </c>
      <c r="F4958" s="5" t="n">
        <v>0.9</v>
      </c>
      <c r="G4958" s="5" t="n">
        <v>16.54</v>
      </c>
      <c r="H4958" s="5" t="n">
        <v>-1.1</v>
      </c>
      <c r="I4958" s="5" t="inlineStr">
        <is>
          <t>CONFORME</t>
        </is>
      </c>
      <c r="J4958" s="6" t="n">
        <v>46000</v>
      </c>
      <c r="K4958" s="5" t="inlineStr">
        <is>
          <t>165623-2025</t>
        </is>
      </c>
      <c r="L4958" s="5" t="inlineStr">
        <is>
          <t>CONFORME</t>
        </is>
      </c>
      <c r="M4958" s="5" t="inlineStr">
        <is>
          <t>E144352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PA25593058</t>
        </is>
      </c>
      <c r="C4959" s="5" t="n">
        <v>2361.72</v>
      </c>
      <c r="D4959" s="5" t="n">
        <v>0</v>
      </c>
      <c r="E4959" s="5" t="n">
        <v>25.84</v>
      </c>
      <c r="F4959" s="5" t="n">
        <v>-0.3</v>
      </c>
      <c r="G4959" s="5" t="n">
        <v>16.54</v>
      </c>
      <c r="H4959" s="5" t="n">
        <v>-1.3</v>
      </c>
      <c r="I4959" s="5" t="inlineStr">
        <is>
          <t>CONFORME</t>
        </is>
      </c>
      <c r="J4959" s="6" t="n">
        <v>46000</v>
      </c>
      <c r="K4959" s="5" t="inlineStr">
        <is>
          <t>165624-2025</t>
        </is>
      </c>
      <c r="L4959" s="5" t="inlineStr">
        <is>
          <t>CONFORME</t>
        </is>
      </c>
      <c r="M4959" s="5" t="inlineStr">
        <is>
          <t>E144353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PA25593059</t>
        </is>
      </c>
      <c r="C4960" s="5" t="n">
        <v>2368.11</v>
      </c>
      <c r="D4960" s="5" t="n">
        <v>-0.1</v>
      </c>
      <c r="E4960" s="5" t="n">
        <v>25.89</v>
      </c>
      <c r="F4960" s="5" t="n">
        <v>-0.3</v>
      </c>
      <c r="G4960" s="5" t="n">
        <v>16.42</v>
      </c>
      <c r="H4960" s="5" t="n">
        <v>-0.6</v>
      </c>
      <c r="I4960" s="5" t="inlineStr">
        <is>
          <t>CONFORME</t>
        </is>
      </c>
      <c r="J4960" s="6" t="n">
        <v>46000</v>
      </c>
      <c r="K4960" s="5" t="inlineStr">
        <is>
          <t>165625-2025</t>
        </is>
      </c>
      <c r="L4960" s="5" t="inlineStr">
        <is>
          <t>CONFORME</t>
        </is>
      </c>
      <c r="M4960" s="5" t="inlineStr">
        <is>
          <t>E144354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PA25593060</t>
        </is>
      </c>
      <c r="C4961" s="5" t="n">
        <v>2368.11</v>
      </c>
      <c r="D4961" s="5" t="n">
        <v>-0.5</v>
      </c>
      <c r="E4961" s="5" t="n">
        <v>25.89</v>
      </c>
      <c r="F4961" s="5" t="n">
        <v>-1.5</v>
      </c>
      <c r="G4961" s="5" t="n">
        <v>16.42</v>
      </c>
      <c r="H4961" s="5" t="n">
        <v>-2.8</v>
      </c>
      <c r="I4961" s="5" t="inlineStr">
        <is>
          <t>CONFORME</t>
        </is>
      </c>
      <c r="J4961" s="6" t="n">
        <v>46000</v>
      </c>
      <c r="K4961" s="5" t="inlineStr">
        <is>
          <t>165626-2025</t>
        </is>
      </c>
      <c r="L4961" s="5" t="inlineStr">
        <is>
          <t>CONFORME</t>
        </is>
      </c>
      <c r="M4961" s="5" t="inlineStr">
        <is>
          <t>E144355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PA25593061</t>
        </is>
      </c>
      <c r="C4962" s="5" t="n">
        <v>2368.11</v>
      </c>
      <c r="D4962" s="5" t="n">
        <v>0.2</v>
      </c>
      <c r="E4962" s="5" t="n">
        <v>25.89</v>
      </c>
      <c r="F4962" s="5" t="n">
        <v>0.3</v>
      </c>
      <c r="G4962" s="5" t="n">
        <v>16.42</v>
      </c>
      <c r="H4962" s="5" t="n">
        <v>-1</v>
      </c>
      <c r="I4962" s="5" t="inlineStr">
        <is>
          <t>CONFORME</t>
        </is>
      </c>
      <c r="J4962" s="6" t="n">
        <v>46000</v>
      </c>
      <c r="K4962" s="5" t="inlineStr">
        <is>
          <t>165627-2025</t>
        </is>
      </c>
      <c r="L4962" s="5" t="inlineStr">
        <is>
          <t>CONFORME</t>
        </is>
      </c>
      <c r="M4962" s="5" t="inlineStr">
        <is>
          <t>E144356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PA25593062</t>
        </is>
      </c>
      <c r="C4963" s="5" t="n">
        <v>2368.11</v>
      </c>
      <c r="D4963" s="5" t="n">
        <v>2</v>
      </c>
      <c r="E4963" s="5" t="n">
        <v>25.89</v>
      </c>
      <c r="F4963" s="5" t="n">
        <v>0.8</v>
      </c>
      <c r="G4963" s="5" t="n">
        <v>16.42</v>
      </c>
      <c r="H4963" s="5" t="n">
        <v>-1.2</v>
      </c>
      <c r="I4963" s="5" t="inlineStr">
        <is>
          <t>CONFORME</t>
        </is>
      </c>
      <c r="J4963" s="6" t="n">
        <v>46000</v>
      </c>
      <c r="K4963" s="5" t="inlineStr">
        <is>
          <t>165628-2025</t>
        </is>
      </c>
      <c r="L4963" s="5" t="inlineStr">
        <is>
          <t>CONFORME</t>
        </is>
      </c>
      <c r="M4963" s="5" t="inlineStr">
        <is>
          <t>E144357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PA25593063</t>
        </is>
      </c>
      <c r="C4964" s="5" t="n">
        <v>2368.11</v>
      </c>
      <c r="D4964" s="5" t="n">
        <v>-0.8</v>
      </c>
      <c r="E4964" s="5" t="n">
        <v>25.89</v>
      </c>
      <c r="F4964" s="5" t="n">
        <v>-0.9</v>
      </c>
      <c r="G4964" s="5" t="n">
        <v>16.42</v>
      </c>
      <c r="H4964" s="5" t="n">
        <v>-2</v>
      </c>
      <c r="I4964" s="5" t="inlineStr">
        <is>
          <t>CONFORME</t>
        </is>
      </c>
      <c r="J4964" s="6" t="n">
        <v>46000</v>
      </c>
      <c r="K4964" s="5" t="inlineStr">
        <is>
          <t>165629-2025</t>
        </is>
      </c>
      <c r="L4964" s="5" t="inlineStr">
        <is>
          <t>CONFORME</t>
        </is>
      </c>
      <c r="M4964" s="5" t="inlineStr">
        <is>
          <t>E144358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PA25593064</t>
        </is>
      </c>
      <c r="C4965" s="5" t="n">
        <v>2368.11</v>
      </c>
      <c r="D4965" s="5" t="n">
        <v>0</v>
      </c>
      <c r="E4965" s="5" t="n">
        <v>25.89</v>
      </c>
      <c r="F4965" s="5" t="n">
        <v>-0.2</v>
      </c>
      <c r="G4965" s="5" t="n">
        <v>16.42</v>
      </c>
      <c r="H4965" s="5" t="n">
        <v>-0.4</v>
      </c>
      <c r="I4965" s="5" t="inlineStr">
        <is>
          <t>CONFORME</t>
        </is>
      </c>
      <c r="J4965" s="6" t="n">
        <v>46000</v>
      </c>
      <c r="K4965" s="5" t="inlineStr">
        <is>
          <t>165630-2025</t>
        </is>
      </c>
      <c r="L4965" s="5" t="inlineStr">
        <is>
          <t>CONFORME</t>
        </is>
      </c>
      <c r="M4965" s="5" t="inlineStr">
        <is>
          <t>E144359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PA25593065</t>
        </is>
      </c>
      <c r="C4966" s="5" t="n">
        <v>2368.11</v>
      </c>
      <c r="D4966" s="5" t="n">
        <v>0.1</v>
      </c>
      <c r="E4966" s="5" t="n">
        <v>25.89</v>
      </c>
      <c r="F4966" s="5" t="n">
        <v>0.2</v>
      </c>
      <c r="G4966" s="5" t="n">
        <v>16.42</v>
      </c>
      <c r="H4966" s="5" t="n">
        <v>0.4</v>
      </c>
      <c r="I4966" s="5" t="inlineStr">
        <is>
          <t>CONFORME</t>
        </is>
      </c>
      <c r="J4966" s="6" t="n">
        <v>46000</v>
      </c>
      <c r="K4966" s="5" t="inlineStr">
        <is>
          <t>165631-2025</t>
        </is>
      </c>
      <c r="L4966" s="5" t="inlineStr">
        <is>
          <t>CONFORME</t>
        </is>
      </c>
      <c r="M4966" s="5" t="inlineStr">
        <is>
          <t>E144360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PA25593066</t>
        </is>
      </c>
      <c r="C4967" s="5" t="n">
        <v>2368.11</v>
      </c>
      <c r="D4967" s="5" t="n">
        <v>0.2</v>
      </c>
      <c r="E4967" s="5" t="n">
        <v>25.89</v>
      </c>
      <c r="F4967" s="5" t="n">
        <v>-0.7</v>
      </c>
      <c r="G4967" s="5" t="n">
        <v>16.42</v>
      </c>
      <c r="H4967" s="5" t="n">
        <v>-0.8</v>
      </c>
      <c r="I4967" s="5" t="inlineStr">
        <is>
          <t>CONFORME</t>
        </is>
      </c>
      <c r="J4967" s="6" t="n">
        <v>46000</v>
      </c>
      <c r="K4967" s="5" t="inlineStr">
        <is>
          <t>165632-2025</t>
        </is>
      </c>
      <c r="L4967" s="5" t="inlineStr">
        <is>
          <t>CONFORME</t>
        </is>
      </c>
      <c r="M4967" s="5" t="inlineStr">
        <is>
          <t>E144361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PA25593067</t>
        </is>
      </c>
      <c r="C4968" s="5" t="n">
        <v>2368.11</v>
      </c>
      <c r="D4968" s="5" t="n">
        <v>0.1</v>
      </c>
      <c r="E4968" s="5" t="n">
        <v>25.89</v>
      </c>
      <c r="F4968" s="5" t="n">
        <v>-0.8</v>
      </c>
      <c r="G4968" s="5" t="n">
        <v>16.42</v>
      </c>
      <c r="H4968" s="5" t="n">
        <v>-0.2</v>
      </c>
      <c r="I4968" s="5" t="inlineStr">
        <is>
          <t>CONFORME</t>
        </is>
      </c>
      <c r="J4968" s="6" t="n">
        <v>46000</v>
      </c>
      <c r="K4968" s="5" t="inlineStr">
        <is>
          <t>165633-2025</t>
        </is>
      </c>
      <c r="L4968" s="5" t="inlineStr">
        <is>
          <t>CONFORME</t>
        </is>
      </c>
      <c r="M4968" s="5" t="inlineStr">
        <is>
          <t>E144362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PA25593068</t>
        </is>
      </c>
      <c r="C4969" s="5" t="n">
        <v>2368.11</v>
      </c>
      <c r="D4969" s="5" t="n">
        <v>-0.5</v>
      </c>
      <c r="E4969" s="5" t="n">
        <v>25.89</v>
      </c>
      <c r="F4969" s="5" t="n">
        <v>-1.1</v>
      </c>
      <c r="G4969" s="5" t="n">
        <v>16.42</v>
      </c>
      <c r="H4969" s="5" t="n">
        <v>-0.6</v>
      </c>
      <c r="I4969" s="5" t="inlineStr">
        <is>
          <t>CONFORME</t>
        </is>
      </c>
      <c r="J4969" s="6" t="n">
        <v>46000</v>
      </c>
      <c r="K4969" s="5" t="inlineStr">
        <is>
          <t>165634-2025</t>
        </is>
      </c>
      <c r="L4969" s="5" t="inlineStr">
        <is>
          <t>CONFORME</t>
        </is>
      </c>
      <c r="M4969" s="5" t="inlineStr">
        <is>
          <t>E144363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PA25593069</t>
        </is>
      </c>
      <c r="C4970" s="5" t="n">
        <v>2368.11</v>
      </c>
      <c r="D4970" s="5" t="n">
        <v>1.8</v>
      </c>
      <c r="E4970" s="5" t="n">
        <v>25.89</v>
      </c>
      <c r="F4970" s="5" t="n">
        <v>0.5</v>
      </c>
      <c r="G4970" s="5" t="n">
        <v>16.42</v>
      </c>
      <c r="H4970" s="5" t="n">
        <v>-0.6</v>
      </c>
      <c r="I4970" s="5" t="inlineStr">
        <is>
          <t>CONFORME</t>
        </is>
      </c>
      <c r="J4970" s="6" t="n">
        <v>46000</v>
      </c>
      <c r="K4970" s="5" t="inlineStr">
        <is>
          <t>165635-2025</t>
        </is>
      </c>
      <c r="L4970" s="5" t="inlineStr">
        <is>
          <t>CONFORME</t>
        </is>
      </c>
      <c r="M4970" s="5" t="inlineStr">
        <is>
          <t>E144364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PA25593070</t>
        </is>
      </c>
      <c r="C4971" s="5" t="n">
        <v>2368.11</v>
      </c>
      <c r="D4971" s="5" t="n">
        <v>0.2</v>
      </c>
      <c r="E4971" s="5" t="n">
        <v>25.89</v>
      </c>
      <c r="F4971" s="5" t="n">
        <v>-0.3</v>
      </c>
      <c r="G4971" s="5" t="n">
        <v>16.42</v>
      </c>
      <c r="H4971" s="5" t="n">
        <v>-2.2</v>
      </c>
      <c r="I4971" s="5" t="inlineStr">
        <is>
          <t>CONFORME</t>
        </is>
      </c>
      <c r="J4971" s="6" t="n">
        <v>46000</v>
      </c>
      <c r="K4971" s="5" t="inlineStr">
        <is>
          <t>165636-2025</t>
        </is>
      </c>
      <c r="L4971" s="5" t="inlineStr">
        <is>
          <t>CONFORME</t>
        </is>
      </c>
      <c r="M4971" s="5" t="inlineStr">
        <is>
          <t>E144365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PA25593071</t>
        </is>
      </c>
      <c r="C4972" s="5" t="n">
        <v>2368.11</v>
      </c>
      <c r="D4972" s="5" t="n">
        <v>1.2</v>
      </c>
      <c r="E4972" s="5" t="n">
        <v>25.89</v>
      </c>
      <c r="F4972" s="5" t="n">
        <v>0.2</v>
      </c>
      <c r="G4972" s="5" t="n">
        <v>16.42</v>
      </c>
      <c r="H4972" s="5" t="n">
        <v>-1.6</v>
      </c>
      <c r="I4972" s="5" t="inlineStr">
        <is>
          <t>CONFORME</t>
        </is>
      </c>
      <c r="J4972" s="6" t="n">
        <v>46000</v>
      </c>
      <c r="K4972" s="5" t="inlineStr">
        <is>
          <t>165637-2025</t>
        </is>
      </c>
      <c r="L4972" s="5" t="inlineStr">
        <is>
          <t>CONFORME</t>
        </is>
      </c>
      <c r="M4972" s="5" t="inlineStr">
        <is>
          <t>E144366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PA25593072</t>
        </is>
      </c>
      <c r="C4973" s="5" t="n">
        <v>2374.78</v>
      </c>
      <c r="D4973" s="5" t="n">
        <v>1.3</v>
      </c>
      <c r="E4973" s="5" t="n">
        <v>25.9</v>
      </c>
      <c r="F4973" s="5" t="n">
        <v>-0.3</v>
      </c>
      <c r="G4973" s="5" t="n">
        <v>16.52</v>
      </c>
      <c r="H4973" s="5" t="n">
        <v>-2.1</v>
      </c>
      <c r="I4973" s="5" t="inlineStr">
        <is>
          <t>CONFORME</t>
        </is>
      </c>
      <c r="J4973" s="6" t="n">
        <v>46000</v>
      </c>
      <c r="K4973" s="5" t="inlineStr">
        <is>
          <t>165638-2025</t>
        </is>
      </c>
      <c r="L4973" s="5" t="inlineStr">
        <is>
          <t>CONFORME</t>
        </is>
      </c>
      <c r="M4973" s="5" t="inlineStr">
        <is>
          <t>E144367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PA25593073</t>
        </is>
      </c>
      <c r="C4974" s="5" t="n">
        <v>2374.78</v>
      </c>
      <c r="D4974" s="5" t="n">
        <v>0.9</v>
      </c>
      <c r="E4974" s="5" t="n">
        <v>25.9</v>
      </c>
      <c r="F4974" s="5" t="n">
        <v>-0.1</v>
      </c>
      <c r="G4974" s="5" t="n">
        <v>16.52</v>
      </c>
      <c r="H4974" s="5" t="n">
        <v>-2.7</v>
      </c>
      <c r="I4974" s="5" t="inlineStr">
        <is>
          <t>CONFORME</t>
        </is>
      </c>
      <c r="J4974" s="6" t="n">
        <v>46000</v>
      </c>
      <c r="K4974" s="5" t="inlineStr">
        <is>
          <t>165639-2025</t>
        </is>
      </c>
      <c r="L4974" s="5" t="inlineStr">
        <is>
          <t>CONFORME</t>
        </is>
      </c>
      <c r="M4974" s="5" t="inlineStr">
        <is>
          <t>E144368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PA25593074</t>
        </is>
      </c>
      <c r="C4975" s="5" t="n">
        <v>2374.78</v>
      </c>
      <c r="D4975" s="5" t="n">
        <v>0.3</v>
      </c>
      <c r="E4975" s="5" t="n">
        <v>25.9</v>
      </c>
      <c r="F4975" s="5" t="n">
        <v>1.1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165640-2025</t>
        </is>
      </c>
      <c r="L4975" s="5" t="inlineStr">
        <is>
          <t>CONFORME</t>
        </is>
      </c>
      <c r="M4975" s="5" t="inlineStr">
        <is>
          <t>E144369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PA25593075</t>
        </is>
      </c>
      <c r="C4976" s="5" t="n">
        <v>2374.78</v>
      </c>
      <c r="D4976" s="5" t="n">
        <v>0.1</v>
      </c>
      <c r="E4976" s="5" t="n">
        <v>25.9</v>
      </c>
      <c r="F4976" s="5" t="n">
        <v>0.9</v>
      </c>
      <c r="G4976" s="5" t="n">
        <v>16.52</v>
      </c>
      <c r="H4976" s="5" t="n">
        <v>-0.9</v>
      </c>
      <c r="I4976" s="5" t="inlineStr">
        <is>
          <t>CONFORME</t>
        </is>
      </c>
      <c r="J4976" s="6" t="n">
        <v>46000</v>
      </c>
      <c r="K4976" s="5" t="inlineStr">
        <is>
          <t>165641-2025</t>
        </is>
      </c>
      <c r="L4976" s="5" t="inlineStr">
        <is>
          <t>CONFORME</t>
        </is>
      </c>
      <c r="M4976" s="5" t="inlineStr">
        <is>
          <t>E144370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PA25593076</t>
        </is>
      </c>
      <c r="C4977" s="5" t="n">
        <v>2374.78</v>
      </c>
      <c r="D4977" s="5" t="n">
        <v>1.2</v>
      </c>
      <c r="E4977" s="5" t="n">
        <v>25.9</v>
      </c>
      <c r="F4977" s="5" t="n">
        <v>0.3</v>
      </c>
      <c r="G4977" s="5" t="n">
        <v>16.52</v>
      </c>
      <c r="H4977" s="5" t="n">
        <v>-1.3</v>
      </c>
      <c r="I4977" s="5" t="inlineStr">
        <is>
          <t>CONFORME</t>
        </is>
      </c>
      <c r="J4977" s="6" t="n">
        <v>46000</v>
      </c>
      <c r="K4977" s="5" t="inlineStr">
        <is>
          <t>165642-2025</t>
        </is>
      </c>
      <c r="L4977" s="5" t="inlineStr">
        <is>
          <t>CONFORME</t>
        </is>
      </c>
      <c r="M4977" s="5" t="inlineStr">
        <is>
          <t>E144371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PA25593077</t>
        </is>
      </c>
      <c r="C4978" s="5" t="n">
        <v>2374.78</v>
      </c>
      <c r="D4978" s="5" t="n">
        <v>-0.2</v>
      </c>
      <c r="E4978" s="5" t="n">
        <v>25.9</v>
      </c>
      <c r="F4978" s="5" t="n">
        <v>-0.5</v>
      </c>
      <c r="G4978" s="5" t="n">
        <v>16.52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165643-2025</t>
        </is>
      </c>
      <c r="L4978" s="5" t="inlineStr">
        <is>
          <t>CONFORME</t>
        </is>
      </c>
      <c r="M4978" s="5" t="inlineStr">
        <is>
          <t>E144372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PA25593078</t>
        </is>
      </c>
      <c r="C4979" s="5" t="n">
        <v>2374.78</v>
      </c>
      <c r="D4979" s="5" t="n">
        <v>-0.2</v>
      </c>
      <c r="E4979" s="5" t="n">
        <v>25.9</v>
      </c>
      <c r="F4979" s="5" t="n">
        <v>-0.1</v>
      </c>
      <c r="G4979" s="5" t="n">
        <v>16.52</v>
      </c>
      <c r="H4979" s="5" t="n">
        <v>-0.1</v>
      </c>
      <c r="I4979" s="5" t="inlineStr">
        <is>
          <t>CONFORME</t>
        </is>
      </c>
      <c r="J4979" s="6" t="n">
        <v>46000</v>
      </c>
      <c r="K4979" s="5" t="inlineStr">
        <is>
          <t>165644-2025</t>
        </is>
      </c>
      <c r="L4979" s="5" t="inlineStr">
        <is>
          <t>CONFORME</t>
        </is>
      </c>
      <c r="M4979" s="5" t="inlineStr">
        <is>
          <t>E144373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PA25593079</t>
        </is>
      </c>
      <c r="C4980" s="5" t="n">
        <v>2374.78</v>
      </c>
      <c r="D4980" s="5" t="n">
        <v>-0.2</v>
      </c>
      <c r="E4980" s="5" t="n">
        <v>25.9</v>
      </c>
      <c r="F4980" s="5" t="n">
        <v>-0.6</v>
      </c>
      <c r="G4980" s="5" t="n">
        <v>16.52</v>
      </c>
      <c r="H4980" s="5" t="n">
        <v>-0.1</v>
      </c>
      <c r="I4980" s="5" t="inlineStr">
        <is>
          <t>CONFORME</t>
        </is>
      </c>
      <c r="J4980" s="6" t="n">
        <v>46000</v>
      </c>
      <c r="K4980" s="5" t="inlineStr">
        <is>
          <t>165645-2025</t>
        </is>
      </c>
      <c r="L4980" s="5" t="inlineStr">
        <is>
          <t>CONFORME</t>
        </is>
      </c>
      <c r="M4980" s="5" t="inlineStr">
        <is>
          <t>E144374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PA25593080</t>
        </is>
      </c>
      <c r="C4981" s="5" t="n">
        <v>2374.78</v>
      </c>
      <c r="D4981" s="5" t="n">
        <v>0.1</v>
      </c>
      <c r="E4981" s="5" t="n">
        <v>25.9</v>
      </c>
      <c r="F4981" s="5" t="n">
        <v>0.4</v>
      </c>
      <c r="G4981" s="5" t="n">
        <v>16.52</v>
      </c>
      <c r="H4981" s="5" t="n">
        <v>-0.1</v>
      </c>
      <c r="I4981" s="5" t="inlineStr">
        <is>
          <t>CONFORME</t>
        </is>
      </c>
      <c r="J4981" s="6" t="n">
        <v>46000</v>
      </c>
      <c r="K4981" s="5" t="inlineStr">
        <is>
          <t>165646-2025</t>
        </is>
      </c>
      <c r="L4981" s="5" t="inlineStr">
        <is>
          <t>CONFORME</t>
        </is>
      </c>
      <c r="M4981" s="5" t="inlineStr">
        <is>
          <t>E144375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PA25593081</t>
        </is>
      </c>
      <c r="C4982" s="5" t="n">
        <v>2374.78</v>
      </c>
      <c r="D4982" s="5" t="n">
        <v>-0.6</v>
      </c>
      <c r="E4982" s="5" t="n">
        <v>25.9</v>
      </c>
      <c r="F4982" s="5" t="n">
        <v>-1.9</v>
      </c>
      <c r="G4982" s="5" t="n">
        <v>16.52</v>
      </c>
      <c r="H4982" s="5" t="n">
        <v>-3.3</v>
      </c>
      <c r="I4982" s="5" t="inlineStr">
        <is>
          <t>CONFORME</t>
        </is>
      </c>
      <c r="J4982" s="6" t="n">
        <v>46000</v>
      </c>
      <c r="K4982" s="5" t="inlineStr">
        <is>
          <t>165647-2025</t>
        </is>
      </c>
      <c r="L4982" s="5" t="inlineStr">
        <is>
          <t>CONFORME</t>
        </is>
      </c>
      <c r="M4982" s="5" t="inlineStr">
        <is>
          <t>E144376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PA25593082</t>
        </is>
      </c>
      <c r="C4983" s="5" t="n">
        <v>2374.78</v>
      </c>
      <c r="D4983" s="5" t="n">
        <v>-0.2</v>
      </c>
      <c r="E4983" s="5" t="n">
        <v>25.9</v>
      </c>
      <c r="F4983" s="5" t="n">
        <v>1.3</v>
      </c>
      <c r="G4983" s="5" t="n">
        <v>16.52</v>
      </c>
      <c r="H4983" s="5" t="n">
        <v>-1.3</v>
      </c>
      <c r="I4983" s="5" t="inlineStr">
        <is>
          <t>CONFORME</t>
        </is>
      </c>
      <c r="J4983" s="6" t="n">
        <v>46000</v>
      </c>
      <c r="K4983" s="5" t="inlineStr">
        <is>
          <t>165648-2025</t>
        </is>
      </c>
      <c r="L4983" s="5" t="inlineStr">
        <is>
          <t>CONFORME</t>
        </is>
      </c>
      <c r="M4983" s="5" t="inlineStr">
        <is>
          <t>E144377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PA25593083</t>
        </is>
      </c>
      <c r="C4984" s="5" t="n">
        <v>2374.78</v>
      </c>
      <c r="D4984" s="5" t="n">
        <v>1.4</v>
      </c>
      <c r="E4984" s="5" t="n">
        <v>25.9</v>
      </c>
      <c r="F4984" s="5" t="n">
        <v>0.1</v>
      </c>
      <c r="G4984" s="5" t="n">
        <v>16.52</v>
      </c>
      <c r="H4984" s="5" t="n">
        <v>-2.1</v>
      </c>
      <c r="I4984" s="5" t="inlineStr">
        <is>
          <t>CONFORME</t>
        </is>
      </c>
      <c r="J4984" s="6" t="n">
        <v>46000</v>
      </c>
      <c r="K4984" s="5" t="inlineStr">
        <is>
          <t>165649-2025</t>
        </is>
      </c>
      <c r="L4984" s="5" t="inlineStr">
        <is>
          <t>CONFORME</t>
        </is>
      </c>
      <c r="M4984" s="5" t="inlineStr">
        <is>
          <t>E144378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PA25593084</t>
        </is>
      </c>
      <c r="C4985" s="5" t="n">
        <v>2374.78</v>
      </c>
      <c r="D4985" s="5" t="n">
        <v>0.1</v>
      </c>
      <c r="E4985" s="5" t="n">
        <v>25.9</v>
      </c>
      <c r="F4985" s="5" t="n">
        <v>0.4</v>
      </c>
      <c r="G4985" s="5" t="n">
        <v>16.52</v>
      </c>
      <c r="H4985" s="5" t="n">
        <v>-0.5</v>
      </c>
      <c r="I4985" s="5" t="inlineStr">
        <is>
          <t>CONFORME</t>
        </is>
      </c>
      <c r="J4985" s="6" t="n">
        <v>46000</v>
      </c>
      <c r="K4985" s="5" t="inlineStr">
        <is>
          <t>165650-2025</t>
        </is>
      </c>
      <c r="L4985" s="5" t="inlineStr">
        <is>
          <t>CONFORME</t>
        </is>
      </c>
      <c r="M4985" s="5" t="inlineStr">
        <is>
          <t>E144379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PA25593085</t>
        </is>
      </c>
      <c r="C4986" s="5" t="n">
        <v>2381.43</v>
      </c>
      <c r="D4986" s="5" t="n">
        <v>0.4</v>
      </c>
      <c r="E4986" s="5" t="n">
        <v>25.75</v>
      </c>
      <c r="F4986" s="5" t="n">
        <v>0.5</v>
      </c>
      <c r="G4986" s="5" t="n">
        <v>16.52</v>
      </c>
      <c r="H4986" s="5" t="n">
        <v>-0.2</v>
      </c>
      <c r="I4986" s="5" t="inlineStr">
        <is>
          <t>CONFORME</t>
        </is>
      </c>
      <c r="J4986" s="6" t="n">
        <v>46000</v>
      </c>
      <c r="K4986" s="5" t="inlineStr">
        <is>
          <t>165651-2025</t>
        </is>
      </c>
      <c r="L4986" s="5" t="inlineStr">
        <is>
          <t>CONFORME</t>
        </is>
      </c>
      <c r="M4986" s="5" t="inlineStr">
        <is>
          <t>E144380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PA25593086</t>
        </is>
      </c>
      <c r="C4987" s="5" t="inlineStr">
        <is>
          <t>2372,61</t>
        </is>
      </c>
      <c r="D4987" s="5" t="inlineStr">
        <is>
          <t>-0,7</t>
        </is>
      </c>
      <c r="E4987" s="5" t="inlineStr">
        <is>
          <t>26,16</t>
        </is>
      </c>
      <c r="F4987" s="5" t="inlineStr">
        <is>
          <t>-0,5</t>
        </is>
      </c>
      <c r="G4987" s="5" t="inlineStr">
        <is>
          <t>16,54</t>
        </is>
      </c>
      <c r="H4987" s="5" t="inlineStr">
        <is>
          <t>-0,4</t>
        </is>
      </c>
      <c r="I4987" s="5" t="inlineStr">
        <is>
          <t>CUMPLE</t>
        </is>
      </c>
      <c r="J4987" s="6" t="n">
        <v>46024</v>
      </c>
      <c r="K4987" s="5" t="inlineStr">
        <is>
          <t>VI-368586-2025</t>
        </is>
      </c>
      <c r="L4987" s="5" t="inlineStr">
        <is>
          <t>CONFORME</t>
        </is>
      </c>
      <c r="M4987" s="5" t="inlineStr">
        <is>
          <t>C013086</t>
        </is>
      </c>
      <c r="N4987" s="5" t="n">
        <v>3</v>
      </c>
      <c r="O4987" s="5" t="inlineStr">
        <is>
          <t>IT-011-2025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PA25593087</t>
        </is>
      </c>
      <c r="C4988" s="5" t="n">
        <v>2381.43</v>
      </c>
      <c r="D4988" s="5" t="n">
        <v>0.5</v>
      </c>
      <c r="E4988" s="5" t="n">
        <v>25.75</v>
      </c>
      <c r="F4988" s="5" t="n">
        <v>-0.4</v>
      </c>
      <c r="G4988" s="5" t="n">
        <v>16.52</v>
      </c>
      <c r="H4988" s="5" t="n">
        <v>-3.4</v>
      </c>
      <c r="I4988" s="5" t="inlineStr">
        <is>
          <t>CONFORME</t>
        </is>
      </c>
      <c r="J4988" s="6" t="n">
        <v>46000</v>
      </c>
      <c r="K4988" s="5" t="inlineStr">
        <is>
          <t>165653-2025</t>
        </is>
      </c>
      <c r="L4988" s="5" t="inlineStr">
        <is>
          <t>CONFORME</t>
        </is>
      </c>
      <c r="M4988" s="5" t="inlineStr">
        <is>
          <t>E144382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PA25593088</t>
        </is>
      </c>
      <c r="C4989" s="5" t="inlineStr">
        <is>
          <t>2372,61</t>
        </is>
      </c>
      <c r="D4989" s="5" t="inlineStr">
        <is>
          <t>-0,5</t>
        </is>
      </c>
      <c r="E4989" s="5" t="inlineStr">
        <is>
          <t>26,16</t>
        </is>
      </c>
      <c r="F4989" s="5" t="inlineStr">
        <is>
          <t>-0,7</t>
        </is>
      </c>
      <c r="G4989" s="5" t="inlineStr">
        <is>
          <t>16,54</t>
        </is>
      </c>
      <c r="H4989" s="5" t="inlineStr">
        <is>
          <t>-1,2</t>
        </is>
      </c>
      <c r="I4989" s="5" t="inlineStr">
        <is>
          <t>CUMPLE</t>
        </is>
      </c>
      <c r="J4989" s="6" t="n">
        <v>46024</v>
      </c>
      <c r="K4989" s="5" t="inlineStr">
        <is>
          <t>VI-368588-2025</t>
        </is>
      </c>
      <c r="L4989" s="5" t="inlineStr">
        <is>
          <t>CONFORME</t>
        </is>
      </c>
      <c r="M4989" s="5" t="inlineStr">
        <is>
          <t>C013088</t>
        </is>
      </c>
      <c r="N4989" s="5" t="n">
        <v>3</v>
      </c>
      <c r="O4989" s="5" t="inlineStr">
        <is>
          <t>IT-011-2025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PA25593089</t>
        </is>
      </c>
      <c r="C4990" s="5" t="n">
        <v>2381.43</v>
      </c>
      <c r="D4990" s="5" t="n">
        <v>0.5</v>
      </c>
      <c r="E4990" s="5" t="n">
        <v>25.75</v>
      </c>
      <c r="F4990" s="5" t="n">
        <v>0.3</v>
      </c>
      <c r="G4990" s="5" t="n">
        <v>16.52</v>
      </c>
      <c r="H4990" s="5" t="n">
        <v>-1.2</v>
      </c>
      <c r="I4990" s="5" t="inlineStr">
        <is>
          <t>CONFORME</t>
        </is>
      </c>
      <c r="J4990" s="6" t="n">
        <v>46000</v>
      </c>
      <c r="K4990" s="5" t="inlineStr">
        <is>
          <t>165655-2025</t>
        </is>
      </c>
      <c r="L4990" s="5" t="inlineStr">
        <is>
          <t>CONFORME</t>
        </is>
      </c>
      <c r="M4990" s="5" t="inlineStr">
        <is>
          <t>E144384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PA25593090</t>
        </is>
      </c>
      <c r="C4991" s="5" t="n">
        <v>2381.43</v>
      </c>
      <c r="D4991" s="5" t="n">
        <v>0</v>
      </c>
      <c r="E4991" s="5" t="n">
        <v>25.75</v>
      </c>
      <c r="F4991" s="5" t="n">
        <v>0.4</v>
      </c>
      <c r="G4991" s="5" t="n">
        <v>16.52</v>
      </c>
      <c r="H4991" s="5" t="n">
        <v>-0.8</v>
      </c>
      <c r="I4991" s="5" t="inlineStr">
        <is>
          <t>CONFORME</t>
        </is>
      </c>
      <c r="J4991" s="6" t="n">
        <v>46000</v>
      </c>
      <c r="K4991" s="5" t="inlineStr">
        <is>
          <t>165656-2025</t>
        </is>
      </c>
      <c r="L4991" s="5" t="inlineStr">
        <is>
          <t>CONFORME</t>
        </is>
      </c>
      <c r="M4991" s="5" t="inlineStr">
        <is>
          <t>E144385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PA25593091</t>
        </is>
      </c>
      <c r="C4992" s="5" t="n">
        <v>2381.43</v>
      </c>
      <c r="D4992" s="5" t="n">
        <v>-0.3</v>
      </c>
      <c r="E4992" s="5" t="n">
        <v>25.75</v>
      </c>
      <c r="F4992" s="5" t="n">
        <v>-0.8</v>
      </c>
      <c r="G4992" s="5" t="n">
        <v>16.52</v>
      </c>
      <c r="H4992" s="5" t="n">
        <v>-1.4</v>
      </c>
      <c r="I4992" s="5" t="inlineStr">
        <is>
          <t>CONFORME</t>
        </is>
      </c>
      <c r="J4992" s="6" t="n">
        <v>46000</v>
      </c>
      <c r="K4992" s="5" t="inlineStr">
        <is>
          <t>165657-2025</t>
        </is>
      </c>
      <c r="L4992" s="5" t="inlineStr">
        <is>
          <t>CONFORME</t>
        </is>
      </c>
      <c r="M4992" s="5" t="inlineStr">
        <is>
          <t>E144386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PA25593092</t>
        </is>
      </c>
      <c r="C4993" s="5" t="n">
        <v>2381.43</v>
      </c>
      <c r="D4993" s="5" t="n">
        <v>-0.5</v>
      </c>
      <c r="E4993" s="5" t="n">
        <v>25.75</v>
      </c>
      <c r="F4993" s="5" t="n">
        <v>-0.5</v>
      </c>
      <c r="G4993" s="5" t="n">
        <v>16.52</v>
      </c>
      <c r="H4993" s="5" t="n">
        <v>-2.2</v>
      </c>
      <c r="I4993" s="5" t="inlineStr">
        <is>
          <t>CONFORME</t>
        </is>
      </c>
      <c r="J4993" s="6" t="n">
        <v>46000</v>
      </c>
      <c r="K4993" s="5" t="inlineStr">
        <is>
          <t>165658-2025</t>
        </is>
      </c>
      <c r="L4993" s="5" t="inlineStr">
        <is>
          <t>CONFORME</t>
        </is>
      </c>
      <c r="M4993" s="5" t="inlineStr">
        <is>
          <t>E144387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PA25593093</t>
        </is>
      </c>
      <c r="C4994" s="5" t="n">
        <v>2381.43</v>
      </c>
      <c r="D4994" s="5" t="n">
        <v>0</v>
      </c>
      <c r="E4994" s="5" t="n">
        <v>25.75</v>
      </c>
      <c r="F4994" s="5" t="n">
        <v>0.5</v>
      </c>
      <c r="G4994" s="5" t="n">
        <v>16.52</v>
      </c>
      <c r="H4994" s="5" t="n">
        <v>-1.8</v>
      </c>
      <c r="I4994" s="5" t="inlineStr">
        <is>
          <t>CONFORME</t>
        </is>
      </c>
      <c r="J4994" s="6" t="n">
        <v>46000</v>
      </c>
      <c r="K4994" s="5" t="inlineStr">
        <is>
          <t>165659-2025</t>
        </is>
      </c>
      <c r="L4994" s="5" t="inlineStr">
        <is>
          <t>CONFORME</t>
        </is>
      </c>
      <c r="M4994" s="5" t="inlineStr">
        <is>
          <t>E144388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PA25593094</t>
        </is>
      </c>
      <c r="C4995" s="5" t="n">
        <v>2381.43</v>
      </c>
      <c r="D4995" s="5" t="n">
        <v>0.4</v>
      </c>
      <c r="E4995" s="5" t="n">
        <v>25.75</v>
      </c>
      <c r="F4995" s="5" t="n">
        <v>0.7</v>
      </c>
      <c r="G4995" s="5" t="n">
        <v>16.52</v>
      </c>
      <c r="H4995" s="5" t="n">
        <v>-1.6</v>
      </c>
      <c r="I4995" s="5" t="inlineStr">
        <is>
          <t>CONFORME</t>
        </is>
      </c>
      <c r="J4995" s="6" t="n">
        <v>46000</v>
      </c>
      <c r="K4995" s="5" t="inlineStr">
        <is>
          <t>165660-2025</t>
        </is>
      </c>
      <c r="L4995" s="5" t="inlineStr">
        <is>
          <t>CONFORME</t>
        </is>
      </c>
      <c r="M4995" s="5" t="inlineStr">
        <is>
          <t>E144389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PA25593095</t>
        </is>
      </c>
      <c r="C4996" s="5" t="n">
        <v>2381.43</v>
      </c>
      <c r="D4996" s="5" t="n">
        <v>0.2</v>
      </c>
      <c r="E4996" s="5" t="n">
        <v>25.75</v>
      </c>
      <c r="F4996" s="5" t="n">
        <v>-1.4</v>
      </c>
      <c r="G4996" s="5" t="n">
        <v>16.52</v>
      </c>
      <c r="H4996" s="5" t="n">
        <v>-4.4</v>
      </c>
      <c r="I4996" s="5" t="inlineStr">
        <is>
          <t>CONFORME</t>
        </is>
      </c>
      <c r="J4996" s="6" t="n">
        <v>46000</v>
      </c>
      <c r="K4996" s="5" t="inlineStr">
        <is>
          <t>165661-2025</t>
        </is>
      </c>
      <c r="L4996" s="5" t="inlineStr">
        <is>
          <t>CONFORME</t>
        </is>
      </c>
      <c r="M4996" s="5" t="inlineStr">
        <is>
          <t>E144390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PA25593096</t>
        </is>
      </c>
      <c r="C4997" s="5" t="n">
        <v>2381.43</v>
      </c>
      <c r="D4997" s="5" t="n">
        <v>-0.9</v>
      </c>
      <c r="E4997" s="5" t="n">
        <v>25.75</v>
      </c>
      <c r="F4997" s="5" t="n">
        <v>-1</v>
      </c>
      <c r="G4997" s="5" t="n">
        <v>16.52</v>
      </c>
      <c r="H4997" s="5" t="n">
        <v>-1.2</v>
      </c>
      <c r="I4997" s="5" t="inlineStr">
        <is>
          <t>CONFORME</t>
        </is>
      </c>
      <c r="J4997" s="6" t="n">
        <v>46000</v>
      </c>
      <c r="K4997" s="5" t="inlineStr">
        <is>
          <t>165662-2025</t>
        </is>
      </c>
      <c r="L4997" s="5" t="inlineStr">
        <is>
          <t>CONFORME</t>
        </is>
      </c>
      <c r="M4997" s="5" t="inlineStr">
        <is>
          <t>E144391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PA25593097</t>
        </is>
      </c>
      <c r="C4998" s="5" t="n">
        <v>2381.43</v>
      </c>
      <c r="D4998" s="5" t="n">
        <v>-0.7</v>
      </c>
      <c r="E4998" s="5" t="n">
        <v>25.75</v>
      </c>
      <c r="F4998" s="5" t="n">
        <v>1.5</v>
      </c>
      <c r="G4998" s="5" t="n">
        <v>16.52</v>
      </c>
      <c r="H4998" s="5" t="n">
        <v>0.2</v>
      </c>
      <c r="I4998" s="5" t="inlineStr">
        <is>
          <t>CONFORME</t>
        </is>
      </c>
      <c r="J4998" s="6" t="n">
        <v>46000</v>
      </c>
      <c r="K4998" s="5" t="inlineStr">
        <is>
          <t>165663-2025</t>
        </is>
      </c>
      <c r="L4998" s="5" t="inlineStr">
        <is>
          <t>CONFORME</t>
        </is>
      </c>
      <c r="M4998" s="5" t="inlineStr">
        <is>
          <t>E144392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PA25593098</t>
        </is>
      </c>
      <c r="C4999" s="5" t="n">
        <v>2365.93</v>
      </c>
      <c r="D4999" s="5" t="n">
        <v>-0.2</v>
      </c>
      <c r="E4999" s="5" t="n">
        <v>25.87</v>
      </c>
      <c r="F4999" s="5" t="n">
        <v>-0.2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165664-2025</t>
        </is>
      </c>
      <c r="L4999" s="5" t="inlineStr">
        <is>
          <t>CONFORME</t>
        </is>
      </c>
      <c r="M4999" s="5" t="inlineStr">
        <is>
          <t>E144393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PA25593099</t>
        </is>
      </c>
      <c r="C5000" s="5" t="n">
        <v>2365.93</v>
      </c>
      <c r="D5000" s="5" t="n">
        <v>0.4</v>
      </c>
      <c r="E5000" s="5" t="n">
        <v>25.87</v>
      </c>
      <c r="F5000" s="5" t="n">
        <v>-0.1</v>
      </c>
      <c r="G5000" s="5" t="n">
        <v>16.44</v>
      </c>
      <c r="H5000" s="5" t="n">
        <v>-3.7</v>
      </c>
      <c r="I5000" s="5" t="inlineStr">
        <is>
          <t>CONFORME</t>
        </is>
      </c>
      <c r="J5000" s="6" t="n">
        <v>46000</v>
      </c>
      <c r="K5000" s="5" t="inlineStr">
        <is>
          <t>165665-2025</t>
        </is>
      </c>
      <c r="L5000" s="5" t="inlineStr">
        <is>
          <t>CONFORME</t>
        </is>
      </c>
      <c r="M5000" s="5" t="inlineStr">
        <is>
          <t>E144394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PA25593100</t>
        </is>
      </c>
      <c r="C5001" s="5" t="n">
        <v>2365.93</v>
      </c>
      <c r="D5001" s="5" t="n">
        <v>0.1</v>
      </c>
      <c r="E5001" s="5" t="n">
        <v>25.87</v>
      </c>
      <c r="F5001" s="5" t="n">
        <v>1</v>
      </c>
      <c r="G5001" s="5" t="n">
        <v>16.44</v>
      </c>
      <c r="H5001" s="5" t="n">
        <v>0.5</v>
      </c>
      <c r="I5001" s="5" t="inlineStr">
        <is>
          <t>CONFORME</t>
        </is>
      </c>
      <c r="J5001" s="6" t="n">
        <v>46000</v>
      </c>
      <c r="K5001" s="5" t="inlineStr">
        <is>
          <t>165666-2025</t>
        </is>
      </c>
      <c r="L5001" s="5" t="inlineStr">
        <is>
          <t>CONFORME</t>
        </is>
      </c>
      <c r="M5001" s="5" t="inlineStr">
        <is>
          <t>E144395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PA25593101</t>
        </is>
      </c>
      <c r="C5002" s="5" t="n">
        <v>2365.93</v>
      </c>
      <c r="D5002" s="5" t="n">
        <v>-0</v>
      </c>
      <c r="E5002" s="5" t="n">
        <v>25.87</v>
      </c>
      <c r="F5002" s="5" t="n">
        <v>-0.8</v>
      </c>
      <c r="G5002" s="5" t="n">
        <v>16.44</v>
      </c>
      <c r="H5002" s="5" t="n">
        <v>-1.9</v>
      </c>
      <c r="I5002" s="5" t="inlineStr">
        <is>
          <t>CONFORME</t>
        </is>
      </c>
      <c r="J5002" s="6" t="n">
        <v>46000</v>
      </c>
      <c r="K5002" s="5" t="inlineStr">
        <is>
          <t>165667-2025</t>
        </is>
      </c>
      <c r="L5002" s="5" t="inlineStr">
        <is>
          <t>CONFORME</t>
        </is>
      </c>
      <c r="M5002" s="5" t="inlineStr">
        <is>
          <t>E144396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PA25593102</t>
        </is>
      </c>
      <c r="C5003" s="5" t="n">
        <v>2365.93</v>
      </c>
      <c r="D5003" s="5" t="n">
        <v>-0.1</v>
      </c>
      <c r="E5003" s="5" t="n">
        <v>25.87</v>
      </c>
      <c r="F5003" s="5" t="n">
        <v>-1.1</v>
      </c>
      <c r="G5003" s="5" t="n">
        <v>16.44</v>
      </c>
      <c r="H5003" s="5" t="n">
        <v>-0.9</v>
      </c>
      <c r="I5003" s="5" t="inlineStr">
        <is>
          <t>CONFORME</t>
        </is>
      </c>
      <c r="J5003" s="6" t="n">
        <v>46000</v>
      </c>
      <c r="K5003" s="5" t="inlineStr">
        <is>
          <t>165668-2025</t>
        </is>
      </c>
      <c r="L5003" s="5" t="inlineStr">
        <is>
          <t>CONFORME</t>
        </is>
      </c>
      <c r="M5003" s="5" t="inlineStr">
        <is>
          <t>E144397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PA25593103</t>
        </is>
      </c>
      <c r="C5004" s="5" t="n">
        <v>2365.93</v>
      </c>
      <c r="D5004" s="5" t="n">
        <v>0</v>
      </c>
      <c r="E5004" s="5" t="n">
        <v>25.87</v>
      </c>
      <c r="F5004" s="5" t="n">
        <v>-1.2</v>
      </c>
      <c r="G5004" s="5" t="n">
        <v>16.44</v>
      </c>
      <c r="H5004" s="5" t="n">
        <v>-2.3</v>
      </c>
      <c r="I5004" s="5" t="inlineStr">
        <is>
          <t>CONFORME</t>
        </is>
      </c>
      <c r="J5004" s="6" t="n">
        <v>46000</v>
      </c>
      <c r="K5004" s="5" t="inlineStr">
        <is>
          <t>165669-2025</t>
        </is>
      </c>
      <c r="L5004" s="5" t="inlineStr">
        <is>
          <t>CONFORME</t>
        </is>
      </c>
      <c r="M5004" s="5" t="inlineStr">
        <is>
          <t>E144398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PA25593104</t>
        </is>
      </c>
      <c r="C5005" s="5" t="n">
        <v>2365.93</v>
      </c>
      <c r="D5005" s="5" t="n">
        <v>0.8</v>
      </c>
      <c r="E5005" s="5" t="n">
        <v>25.87</v>
      </c>
      <c r="F5005" s="5" t="n">
        <v>0.6</v>
      </c>
      <c r="G5005" s="5" t="n">
        <v>16.44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165670-2025</t>
        </is>
      </c>
      <c r="L5005" s="5" t="inlineStr">
        <is>
          <t>CONFORME</t>
        </is>
      </c>
      <c r="M5005" s="5" t="inlineStr">
        <is>
          <t>E144399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PA25593105</t>
        </is>
      </c>
      <c r="C5006" s="5" t="inlineStr">
        <is>
          <t>2370,84</t>
        </is>
      </c>
      <c r="D5006" s="5" t="inlineStr">
        <is>
          <t>0,0</t>
        </is>
      </c>
      <c r="E5006" s="5" t="inlineStr">
        <is>
          <t>26,51</t>
        </is>
      </c>
      <c r="F5006" s="5" t="inlineStr">
        <is>
          <t>-0,0</t>
        </is>
      </c>
      <c r="G5006" s="5" t="inlineStr">
        <is>
          <t>16,49</t>
        </is>
      </c>
      <c r="H5006" s="5" t="inlineStr">
        <is>
          <t>0,4</t>
        </is>
      </c>
      <c r="I5006" s="5" t="inlineStr">
        <is>
          <t>CUMPLE</t>
        </is>
      </c>
      <c r="J5006" s="6" t="n">
        <v>46024</v>
      </c>
      <c r="K5006" s="5" t="inlineStr">
        <is>
          <t>VI-368580-2025</t>
        </is>
      </c>
      <c r="L5006" s="5" t="inlineStr">
        <is>
          <t>CONFORME</t>
        </is>
      </c>
      <c r="M5006" s="5" t="inlineStr">
        <is>
          <t>C013105</t>
        </is>
      </c>
      <c r="N5006" s="5" t="n">
        <v>3</v>
      </c>
      <c r="O5006" s="5" t="inlineStr">
        <is>
          <t>IT-011-2025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PA25593106</t>
        </is>
      </c>
      <c r="C5007" s="5" t="n">
        <v>2365.93</v>
      </c>
      <c r="D5007" s="5" t="n">
        <v>1.9</v>
      </c>
      <c r="E5007" s="5" t="n">
        <v>25.87</v>
      </c>
      <c r="F5007" s="5" t="n">
        <v>0.2</v>
      </c>
      <c r="G5007" s="5" t="n">
        <v>16.44</v>
      </c>
      <c r="H5007" s="5" t="n">
        <v>-0.7</v>
      </c>
      <c r="I5007" s="5" t="inlineStr">
        <is>
          <t>CONFORME</t>
        </is>
      </c>
      <c r="J5007" s="6" t="n">
        <v>46000</v>
      </c>
      <c r="K5007" s="5" t="inlineStr">
        <is>
          <t>165672-2025</t>
        </is>
      </c>
      <c r="L5007" s="5" t="inlineStr">
        <is>
          <t>CONFORME</t>
        </is>
      </c>
      <c r="M5007" s="5" t="inlineStr">
        <is>
          <t>E144401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PA25593107</t>
        </is>
      </c>
      <c r="C5008" s="5" t="n">
        <v>2365.93</v>
      </c>
      <c r="D5008" s="5" t="n">
        <v>-0.3</v>
      </c>
      <c r="E5008" s="5" t="n">
        <v>25.87</v>
      </c>
      <c r="F5008" s="5" t="n">
        <v>-2</v>
      </c>
      <c r="G5008" s="5" t="n">
        <v>16.44</v>
      </c>
      <c r="H5008" s="5" t="n">
        <v>-2.9</v>
      </c>
      <c r="I5008" s="5" t="inlineStr">
        <is>
          <t>CONFORME</t>
        </is>
      </c>
      <c r="J5008" s="6" t="n">
        <v>46000</v>
      </c>
      <c r="K5008" s="5" t="inlineStr">
        <is>
          <t>165673-2025</t>
        </is>
      </c>
      <c r="L5008" s="5" t="inlineStr">
        <is>
          <t>CONFORME</t>
        </is>
      </c>
      <c r="M5008" s="5" t="inlineStr">
        <is>
          <t>E144402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PA25593108</t>
        </is>
      </c>
      <c r="C5009" s="5" t="n">
        <v>2365.93</v>
      </c>
      <c r="D5009" s="5" t="n">
        <v>1.4</v>
      </c>
      <c r="E5009" s="5" t="n">
        <v>25.87</v>
      </c>
      <c r="F5009" s="5" t="n">
        <v>0.6</v>
      </c>
      <c r="G5009" s="5" t="n">
        <v>16.44</v>
      </c>
      <c r="H5009" s="5" t="n">
        <v>-1.1</v>
      </c>
      <c r="I5009" s="5" t="inlineStr">
        <is>
          <t>CONFORME</t>
        </is>
      </c>
      <c r="J5009" s="6" t="n">
        <v>46000</v>
      </c>
      <c r="K5009" s="5" t="inlineStr">
        <is>
          <t>165674-2025</t>
        </is>
      </c>
      <c r="L5009" s="5" t="inlineStr">
        <is>
          <t>CONFORME</t>
        </is>
      </c>
      <c r="M5009" s="5" t="inlineStr">
        <is>
          <t>E144403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PA25593109</t>
        </is>
      </c>
      <c r="C5010" s="5" t="n">
        <v>2365.93</v>
      </c>
      <c r="D5010" s="5" t="n">
        <v>-0.6</v>
      </c>
      <c r="E5010" s="5" t="n">
        <v>25.87</v>
      </c>
      <c r="F5010" s="5" t="n">
        <v>-1.6</v>
      </c>
      <c r="G5010" s="5" t="n">
        <v>16.44</v>
      </c>
      <c r="H5010" s="5" t="n">
        <v>-1.9</v>
      </c>
      <c r="I5010" s="5" t="inlineStr">
        <is>
          <t>CONFORME</t>
        </is>
      </c>
      <c r="J5010" s="6" t="n">
        <v>46000</v>
      </c>
      <c r="K5010" s="5" t="inlineStr">
        <is>
          <t>165675-2025</t>
        </is>
      </c>
      <c r="L5010" s="5" t="inlineStr">
        <is>
          <t>CONFORME</t>
        </is>
      </c>
      <c r="M5010" s="5" t="inlineStr">
        <is>
          <t>E144404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PA25593110</t>
        </is>
      </c>
      <c r="C5011" s="5" t="n">
        <v>2365.93</v>
      </c>
      <c r="D5011" s="5" t="n">
        <v>-0.3</v>
      </c>
      <c r="E5011" s="5" t="n">
        <v>25.87</v>
      </c>
      <c r="F5011" s="5" t="n">
        <v>-1.3</v>
      </c>
      <c r="G5011" s="5" t="n">
        <v>16.44</v>
      </c>
      <c r="H5011" s="5" t="n">
        <v>-0.9</v>
      </c>
      <c r="I5011" s="5" t="inlineStr">
        <is>
          <t>CONFORME</t>
        </is>
      </c>
      <c r="J5011" s="6" t="n">
        <v>46000</v>
      </c>
      <c r="K5011" s="5" t="inlineStr">
        <is>
          <t>165676-2025</t>
        </is>
      </c>
      <c r="L5011" s="5" t="inlineStr">
        <is>
          <t>CONFORME</t>
        </is>
      </c>
      <c r="M5011" s="5" t="inlineStr">
        <is>
          <t>E144405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PA25593111</t>
        </is>
      </c>
      <c r="C5012" s="5" t="n">
        <v>2370.5</v>
      </c>
      <c r="D5012" s="5" t="n">
        <v>-0.1</v>
      </c>
      <c r="E5012" s="5" t="n">
        <v>25.88</v>
      </c>
      <c r="F5012" s="5" t="n">
        <v>-0.6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165677-2025</t>
        </is>
      </c>
      <c r="L5012" s="5" t="inlineStr">
        <is>
          <t>CONFORME</t>
        </is>
      </c>
      <c r="M5012" s="5" t="inlineStr">
        <is>
          <t>E144406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PA25593112</t>
        </is>
      </c>
      <c r="C5013" s="5" t="n">
        <v>2370.5</v>
      </c>
      <c r="D5013" s="5" t="n">
        <v>0.3</v>
      </c>
      <c r="E5013" s="5" t="n">
        <v>25.88</v>
      </c>
      <c r="F5013" s="5" t="n">
        <v>-0.1</v>
      </c>
      <c r="G5013" s="5" t="n">
        <v>16.46</v>
      </c>
      <c r="H5013" s="5" t="n">
        <v>-0.2</v>
      </c>
      <c r="I5013" s="5" t="inlineStr">
        <is>
          <t>CONFORME</t>
        </is>
      </c>
      <c r="J5013" s="6" t="n">
        <v>46000</v>
      </c>
      <c r="K5013" s="5" t="inlineStr">
        <is>
          <t>165678-2025</t>
        </is>
      </c>
      <c r="L5013" s="5" t="inlineStr">
        <is>
          <t>CONFORME</t>
        </is>
      </c>
      <c r="M5013" s="5" t="inlineStr">
        <is>
          <t>E144407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PA25593113</t>
        </is>
      </c>
      <c r="C5014" s="5" t="n">
        <v>2370.5</v>
      </c>
      <c r="D5014" s="5" t="n">
        <v>0.2</v>
      </c>
      <c r="E5014" s="5" t="n">
        <v>25.88</v>
      </c>
      <c r="F5014" s="5" t="n">
        <v>-0.1</v>
      </c>
      <c r="G5014" s="5" t="n">
        <v>16.46</v>
      </c>
      <c r="H5014" s="5" t="n">
        <v>-1.2</v>
      </c>
      <c r="I5014" s="5" t="inlineStr">
        <is>
          <t>CONFORME</t>
        </is>
      </c>
      <c r="J5014" s="6" t="n">
        <v>46000</v>
      </c>
      <c r="K5014" s="5" t="inlineStr">
        <is>
          <t>165679-2025</t>
        </is>
      </c>
      <c r="L5014" s="5" t="inlineStr">
        <is>
          <t>CONFORME</t>
        </is>
      </c>
      <c r="M5014" s="5" t="inlineStr">
        <is>
          <t>E144408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PA25593114</t>
        </is>
      </c>
      <c r="C5015" s="5" t="n">
        <v>2370.5</v>
      </c>
      <c r="D5015" s="5" t="n">
        <v>0</v>
      </c>
      <c r="E5015" s="5" t="n">
        <v>25.88</v>
      </c>
      <c r="F5015" s="5" t="n">
        <v>-1.1</v>
      </c>
      <c r="G5015" s="5" t="n">
        <v>16.46</v>
      </c>
      <c r="H5015" s="5" t="n">
        <v>-2.2</v>
      </c>
      <c r="I5015" s="5" t="inlineStr">
        <is>
          <t>CONFORME</t>
        </is>
      </c>
      <c r="J5015" s="6" t="n">
        <v>46000</v>
      </c>
      <c r="K5015" s="5" t="inlineStr">
        <is>
          <t>165680-2025</t>
        </is>
      </c>
      <c r="L5015" s="5" t="inlineStr">
        <is>
          <t>CONFORME</t>
        </is>
      </c>
      <c r="M5015" s="5" t="inlineStr">
        <is>
          <t>E144409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PA25593115</t>
        </is>
      </c>
      <c r="C5016" s="5" t="n">
        <v>2370.5</v>
      </c>
      <c r="D5016" s="5" t="n">
        <v>-0.5</v>
      </c>
      <c r="E5016" s="5" t="n">
        <v>25.88</v>
      </c>
      <c r="F5016" s="5" t="n">
        <v>-1.6</v>
      </c>
      <c r="G5016" s="5" t="n">
        <v>16.46</v>
      </c>
      <c r="H5016" s="5" t="n">
        <v>-2.2</v>
      </c>
      <c r="I5016" s="5" t="inlineStr">
        <is>
          <t>CONFORME</t>
        </is>
      </c>
      <c r="J5016" s="6" t="n">
        <v>46000</v>
      </c>
      <c r="K5016" s="5" t="inlineStr">
        <is>
          <t>165681-2025</t>
        </is>
      </c>
      <c r="L5016" s="5" t="inlineStr">
        <is>
          <t>CONFORME</t>
        </is>
      </c>
      <c r="M5016" s="5" t="inlineStr">
        <is>
          <t>E144410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PA25593116</t>
        </is>
      </c>
      <c r="C5017" s="5" t="n">
        <v>2370.5</v>
      </c>
      <c r="D5017" s="5" t="n">
        <v>-0.2</v>
      </c>
      <c r="E5017" s="5" t="n">
        <v>25.88</v>
      </c>
      <c r="F5017" s="5" t="n">
        <v>-1.3</v>
      </c>
      <c r="G5017" s="5" t="n">
        <v>16.46</v>
      </c>
      <c r="H5017" s="5" t="n">
        <v>-1.2</v>
      </c>
      <c r="I5017" s="5" t="inlineStr">
        <is>
          <t>CONFORME</t>
        </is>
      </c>
      <c r="J5017" s="6" t="n">
        <v>46000</v>
      </c>
      <c r="K5017" s="5" t="inlineStr">
        <is>
          <t>165682-2025</t>
        </is>
      </c>
      <c r="L5017" s="5" t="inlineStr">
        <is>
          <t>CONFORME</t>
        </is>
      </c>
      <c r="M5017" s="5" t="inlineStr">
        <is>
          <t>E144411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PA25593117</t>
        </is>
      </c>
      <c r="C5018" s="5" t="n">
        <v>2370.5</v>
      </c>
      <c r="D5018" s="5" t="n">
        <v>-0.5</v>
      </c>
      <c r="E5018" s="5" t="n">
        <v>25.88</v>
      </c>
      <c r="F5018" s="5" t="n">
        <v>-0.6</v>
      </c>
      <c r="G5018" s="5" t="n">
        <v>16.46</v>
      </c>
      <c r="H5018" s="5" t="n">
        <v>-1.6</v>
      </c>
      <c r="I5018" s="5" t="inlineStr">
        <is>
          <t>CONFORME</t>
        </is>
      </c>
      <c r="J5018" s="6" t="n">
        <v>46000</v>
      </c>
      <c r="K5018" s="5" t="inlineStr">
        <is>
          <t>165683-2025</t>
        </is>
      </c>
      <c r="L5018" s="5" t="inlineStr">
        <is>
          <t>CONFORME</t>
        </is>
      </c>
      <c r="M5018" s="5" t="inlineStr">
        <is>
          <t>E144412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PA25593118</t>
        </is>
      </c>
      <c r="C5019" s="5" t="n">
        <v>2370.5</v>
      </c>
      <c r="D5019" s="5" t="n">
        <v>0.8</v>
      </c>
      <c r="E5019" s="5" t="n">
        <v>25.88</v>
      </c>
      <c r="F5019" s="5" t="n">
        <v>0.9</v>
      </c>
      <c r="G5019" s="5" t="n">
        <v>16.46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165684-2025</t>
        </is>
      </c>
      <c r="L5019" s="5" t="inlineStr">
        <is>
          <t>CONFORME</t>
        </is>
      </c>
      <c r="M5019" s="5" t="inlineStr">
        <is>
          <t>E144413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PA25593119</t>
        </is>
      </c>
      <c r="C5020" s="5" t="n">
        <v>2370.5</v>
      </c>
      <c r="D5020" s="5" t="n">
        <v>-0.6</v>
      </c>
      <c r="E5020" s="5" t="n">
        <v>25.88</v>
      </c>
      <c r="F5020" s="5" t="n">
        <v>-0.2</v>
      </c>
      <c r="G5020" s="5" t="n">
        <v>16.46</v>
      </c>
      <c r="H5020" s="5" t="n">
        <v>-0.8</v>
      </c>
      <c r="I5020" s="5" t="inlineStr">
        <is>
          <t>CONFORME</t>
        </is>
      </c>
      <c r="J5020" s="6" t="n">
        <v>46000</v>
      </c>
      <c r="K5020" s="5" t="inlineStr">
        <is>
          <t>165685-2025</t>
        </is>
      </c>
      <c r="L5020" s="5" t="inlineStr">
        <is>
          <t>CONFORME</t>
        </is>
      </c>
      <c r="M5020" s="5" t="inlineStr">
        <is>
          <t>E144414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PA25593120</t>
        </is>
      </c>
      <c r="C5021" s="5" t="n">
        <v>2370.5</v>
      </c>
      <c r="D5021" s="5" t="n">
        <v>1.7</v>
      </c>
      <c r="E5021" s="5" t="n">
        <v>25.88</v>
      </c>
      <c r="F5021" s="5" t="n">
        <v>1</v>
      </c>
      <c r="G5021" s="5" t="n">
        <v>16.46</v>
      </c>
      <c r="H5021" s="5" t="n">
        <v>-1.6</v>
      </c>
      <c r="I5021" s="5" t="inlineStr">
        <is>
          <t>CONFORME</t>
        </is>
      </c>
      <c r="J5021" s="6" t="n">
        <v>46000</v>
      </c>
      <c r="K5021" s="5" t="inlineStr">
        <is>
          <t>165686-2025</t>
        </is>
      </c>
      <c r="L5021" s="5" t="inlineStr">
        <is>
          <t>CONFORME</t>
        </is>
      </c>
      <c r="M5021" s="5" t="inlineStr">
        <is>
          <t>E144415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PA25593121</t>
        </is>
      </c>
      <c r="C5022" s="5" t="n">
        <v>2370.5</v>
      </c>
      <c r="D5022" s="5" t="n">
        <v>0.7</v>
      </c>
      <c r="E5022" s="5" t="n">
        <v>25.88</v>
      </c>
      <c r="F5022" s="5" t="n">
        <v>0.9</v>
      </c>
      <c r="G5022" s="5" t="n">
        <v>16.46</v>
      </c>
      <c r="H5022" s="5" t="n">
        <v>-0.6</v>
      </c>
      <c r="I5022" s="5" t="inlineStr">
        <is>
          <t>CONFORME</t>
        </is>
      </c>
      <c r="J5022" s="6" t="n">
        <v>46000</v>
      </c>
      <c r="K5022" s="5" t="inlineStr">
        <is>
          <t>165687-2025</t>
        </is>
      </c>
      <c r="L5022" s="5" t="inlineStr">
        <is>
          <t>CONFORME</t>
        </is>
      </c>
      <c r="M5022" s="5" t="inlineStr">
        <is>
          <t>E144416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PA25593122</t>
        </is>
      </c>
      <c r="C5023" s="5" t="n">
        <v>2370.5</v>
      </c>
      <c r="D5023" s="5" t="n">
        <v>-0.1</v>
      </c>
      <c r="E5023" s="5" t="n">
        <v>25.88</v>
      </c>
      <c r="F5023" s="5" t="n">
        <v>-0.1</v>
      </c>
      <c r="G5023" s="5" t="n">
        <v>16.46</v>
      </c>
      <c r="H5023" s="5" t="n">
        <v>-0.8</v>
      </c>
      <c r="I5023" s="5" t="inlineStr">
        <is>
          <t>CONFORME</t>
        </is>
      </c>
      <c r="J5023" s="6" t="n">
        <v>46000</v>
      </c>
      <c r="K5023" s="5" t="inlineStr">
        <is>
          <t>165688-2025</t>
        </is>
      </c>
      <c r="L5023" s="5" t="inlineStr">
        <is>
          <t>CONFORME</t>
        </is>
      </c>
      <c r="M5023" s="5" t="inlineStr">
        <is>
          <t>E144417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PA25593123</t>
        </is>
      </c>
      <c r="C5024" s="5" t="n">
        <v>2370.5</v>
      </c>
      <c r="D5024" s="5" t="n">
        <v>-0.4</v>
      </c>
      <c r="E5024" s="5" t="n">
        <v>25.88</v>
      </c>
      <c r="F5024" s="5" t="n">
        <v>-0.6</v>
      </c>
      <c r="G5024" s="5" t="n">
        <v>16.46</v>
      </c>
      <c r="H5024" s="5" t="n">
        <v>-2.2</v>
      </c>
      <c r="I5024" s="5" t="inlineStr">
        <is>
          <t>CONFORME</t>
        </is>
      </c>
      <c r="J5024" s="6" t="n">
        <v>46000</v>
      </c>
      <c r="K5024" s="5" t="inlineStr">
        <is>
          <t>165689-2025</t>
        </is>
      </c>
      <c r="L5024" s="5" t="inlineStr">
        <is>
          <t>CONFORME</t>
        </is>
      </c>
      <c r="M5024" s="5" t="inlineStr">
        <is>
          <t>E144418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PA25593124</t>
        </is>
      </c>
      <c r="C5025" s="5" t="n">
        <v>2368.05</v>
      </c>
      <c r="D5025" s="5" t="n">
        <v>0.3</v>
      </c>
      <c r="E5025" s="5" t="n">
        <v>25.97</v>
      </c>
      <c r="F5025" s="5" t="n">
        <v>-0.2</v>
      </c>
      <c r="G5025" s="5" t="n">
        <v>16.45</v>
      </c>
      <c r="H5025" s="5" t="n">
        <v>-1.9</v>
      </c>
      <c r="I5025" s="5" t="inlineStr">
        <is>
          <t>CONFORME</t>
        </is>
      </c>
      <c r="J5025" s="6" t="n">
        <v>46000</v>
      </c>
      <c r="K5025" s="5" t="inlineStr">
        <is>
          <t>165690-2025</t>
        </is>
      </c>
      <c r="L5025" s="5" t="inlineStr">
        <is>
          <t>CONFORME</t>
        </is>
      </c>
      <c r="M5025" s="5" t="inlineStr">
        <is>
          <t>E144419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PA25593125</t>
        </is>
      </c>
      <c r="C5026" s="5" t="n">
        <v>2368.05</v>
      </c>
      <c r="D5026" s="5" t="n">
        <v>-0.6</v>
      </c>
      <c r="E5026" s="5" t="n">
        <v>25.97</v>
      </c>
      <c r="F5026" s="5" t="n">
        <v>-0.3</v>
      </c>
      <c r="G5026" s="5" t="n">
        <v>16.45</v>
      </c>
      <c r="H5026" s="5" t="n">
        <v>-1.3</v>
      </c>
      <c r="I5026" s="5" t="inlineStr">
        <is>
          <t>CONFORME</t>
        </is>
      </c>
      <c r="J5026" s="6" t="n">
        <v>46000</v>
      </c>
      <c r="K5026" s="5" t="inlineStr">
        <is>
          <t>165691-2025</t>
        </is>
      </c>
      <c r="L5026" s="5" t="inlineStr">
        <is>
          <t>CONFORME</t>
        </is>
      </c>
      <c r="M5026" s="5" t="inlineStr">
        <is>
          <t>E144420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PA25593126</t>
        </is>
      </c>
      <c r="C5027" s="5" t="n">
        <v>2368.05</v>
      </c>
      <c r="D5027" s="5" t="n">
        <v>0.2</v>
      </c>
      <c r="E5027" s="5" t="n">
        <v>25.97</v>
      </c>
      <c r="F5027" s="5" t="n">
        <v>-0.8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165692-2025</t>
        </is>
      </c>
      <c r="L5027" s="5" t="inlineStr">
        <is>
          <t>CONFORME</t>
        </is>
      </c>
      <c r="M5027" s="5" t="inlineStr">
        <is>
          <t>E144421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PA25593127</t>
        </is>
      </c>
      <c r="C5028" s="5" t="n">
        <v>2368.05</v>
      </c>
      <c r="D5028" s="5" t="n">
        <v>0.5</v>
      </c>
      <c r="E5028" s="5" t="n">
        <v>25.97</v>
      </c>
      <c r="F5028" s="5" t="n">
        <v>-0.8</v>
      </c>
      <c r="G5028" s="5" t="n">
        <v>16.45</v>
      </c>
      <c r="H5028" s="5" t="n">
        <v>-0.7</v>
      </c>
      <c r="I5028" s="5" t="inlineStr">
        <is>
          <t>CONFORME</t>
        </is>
      </c>
      <c r="J5028" s="6" t="n">
        <v>46000</v>
      </c>
      <c r="K5028" s="5" t="inlineStr">
        <is>
          <t>165693-2025</t>
        </is>
      </c>
      <c r="L5028" s="5" t="inlineStr">
        <is>
          <t>CONFORME</t>
        </is>
      </c>
      <c r="M5028" s="5" t="inlineStr">
        <is>
          <t>E144422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PA25593128</t>
        </is>
      </c>
      <c r="C5029" s="5" t="n">
        <v>2368.05</v>
      </c>
      <c r="D5029" s="5" t="n">
        <v>-0.6</v>
      </c>
      <c r="E5029" s="5" t="n">
        <v>25.97</v>
      </c>
      <c r="F5029" s="5" t="n">
        <v>-1.2</v>
      </c>
      <c r="G5029" s="5" t="n">
        <v>16.45</v>
      </c>
      <c r="H5029" s="5" t="n">
        <v>-1.5</v>
      </c>
      <c r="I5029" s="5" t="inlineStr">
        <is>
          <t>CONFORME</t>
        </is>
      </c>
      <c r="J5029" s="6" t="n">
        <v>46000</v>
      </c>
      <c r="K5029" s="5" t="inlineStr">
        <is>
          <t>165694-2025</t>
        </is>
      </c>
      <c r="L5029" s="5" t="inlineStr">
        <is>
          <t>CONFORME</t>
        </is>
      </c>
      <c r="M5029" s="5" t="inlineStr">
        <is>
          <t>E144423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PA25593129</t>
        </is>
      </c>
      <c r="C5030" s="5" t="n">
        <v>2368.05</v>
      </c>
      <c r="D5030" s="5" t="n">
        <v>0</v>
      </c>
      <c r="E5030" s="5" t="n">
        <v>25.97</v>
      </c>
      <c r="F5030" s="5" t="n">
        <v>-0.6</v>
      </c>
      <c r="G5030" s="5" t="n">
        <v>16.45</v>
      </c>
      <c r="H5030" s="5" t="n">
        <v>-1.7</v>
      </c>
      <c r="I5030" s="5" t="inlineStr">
        <is>
          <t>CONFORME</t>
        </is>
      </c>
      <c r="J5030" s="6" t="n">
        <v>46000</v>
      </c>
      <c r="K5030" s="5" t="inlineStr">
        <is>
          <t>165695-2025</t>
        </is>
      </c>
      <c r="L5030" s="5" t="inlineStr">
        <is>
          <t>CONFORME</t>
        </is>
      </c>
      <c r="M5030" s="5" t="inlineStr">
        <is>
          <t>E144424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PA25593130</t>
        </is>
      </c>
      <c r="C5031" s="5" t="n">
        <v>2368.05</v>
      </c>
      <c r="D5031" s="5" t="n">
        <v>-0.3</v>
      </c>
      <c r="E5031" s="5" t="n">
        <v>25.97</v>
      </c>
      <c r="F5031" s="5" t="n">
        <v>-0.3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165696-2025</t>
        </is>
      </c>
      <c r="L5031" s="5" t="inlineStr">
        <is>
          <t>CONFORME</t>
        </is>
      </c>
      <c r="M5031" s="5" t="inlineStr">
        <is>
          <t>E144425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PA25593131</t>
        </is>
      </c>
      <c r="C5032" s="5" t="n">
        <v>2368.05</v>
      </c>
      <c r="D5032" s="5" t="n">
        <v>0.1</v>
      </c>
      <c r="E5032" s="5" t="n">
        <v>25.97</v>
      </c>
      <c r="F5032" s="5" t="n">
        <v>0.5</v>
      </c>
      <c r="G5032" s="5" t="n">
        <v>16.45</v>
      </c>
      <c r="H5032" s="5" t="n">
        <v>-2.1</v>
      </c>
      <c r="I5032" s="5" t="inlineStr">
        <is>
          <t>CONFORME</t>
        </is>
      </c>
      <c r="J5032" s="6" t="n">
        <v>46000</v>
      </c>
      <c r="K5032" s="5" t="inlineStr">
        <is>
          <t>165697-2025</t>
        </is>
      </c>
      <c r="L5032" s="5" t="inlineStr">
        <is>
          <t>CONFORME</t>
        </is>
      </c>
      <c r="M5032" s="5" t="inlineStr">
        <is>
          <t>E144426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PA25593132</t>
        </is>
      </c>
      <c r="C5033" s="5" t="n">
        <v>2368.05</v>
      </c>
      <c r="D5033" s="5" t="n">
        <v>-0.4</v>
      </c>
      <c r="E5033" s="5" t="n">
        <v>25.97</v>
      </c>
      <c r="F5033" s="5" t="n">
        <v>0.6</v>
      </c>
      <c r="G5033" s="5" t="n">
        <v>16.45</v>
      </c>
      <c r="H5033" s="5" t="n">
        <v>-2.5</v>
      </c>
      <c r="I5033" s="5" t="inlineStr">
        <is>
          <t>CONFORME</t>
        </is>
      </c>
      <c r="J5033" s="6" t="n">
        <v>46000</v>
      </c>
      <c r="K5033" s="5" t="inlineStr">
        <is>
          <t>165698-2025</t>
        </is>
      </c>
      <c r="L5033" s="5" t="inlineStr">
        <is>
          <t>CONFORME</t>
        </is>
      </c>
      <c r="M5033" s="5" t="inlineStr">
        <is>
          <t>E144427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PA25593133</t>
        </is>
      </c>
      <c r="C5034" s="5" t="n">
        <v>2368.05</v>
      </c>
      <c r="D5034" s="5" t="n">
        <v>1.1</v>
      </c>
      <c r="E5034" s="5" t="n">
        <v>25.97</v>
      </c>
      <c r="F5034" s="5" t="n">
        <v>0.6</v>
      </c>
      <c r="G5034" s="5" t="n">
        <v>16.45</v>
      </c>
      <c r="H5034" s="5" t="n">
        <v>-1.3</v>
      </c>
      <c r="I5034" s="5" t="inlineStr">
        <is>
          <t>CONFORME</t>
        </is>
      </c>
      <c r="J5034" s="6" t="n">
        <v>46000</v>
      </c>
      <c r="K5034" s="5" t="inlineStr">
        <is>
          <t>165699-2025</t>
        </is>
      </c>
      <c r="L5034" s="5" t="inlineStr">
        <is>
          <t>CONFORME</t>
        </is>
      </c>
      <c r="M5034" s="5" t="inlineStr">
        <is>
          <t>E144428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PA25593134</t>
        </is>
      </c>
      <c r="C5035" s="5" t="n">
        <v>2368.05</v>
      </c>
      <c r="D5035" s="5" t="n">
        <v>0.7</v>
      </c>
      <c r="E5035" s="5" t="n">
        <v>25.97</v>
      </c>
      <c r="F5035" s="5" t="n">
        <v>0.2</v>
      </c>
      <c r="G5035" s="5" t="n">
        <v>16.45</v>
      </c>
      <c r="H5035" s="5" t="n">
        <v>0.5</v>
      </c>
      <c r="I5035" s="5" t="inlineStr">
        <is>
          <t>CONFORME</t>
        </is>
      </c>
      <c r="J5035" s="6" t="n">
        <v>46000</v>
      </c>
      <c r="K5035" s="5" t="inlineStr">
        <is>
          <t>165700-2025</t>
        </is>
      </c>
      <c r="L5035" s="5" t="inlineStr">
        <is>
          <t>CONFORME</t>
        </is>
      </c>
      <c r="M5035" s="5" t="inlineStr">
        <is>
          <t>E144429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PA25593135</t>
        </is>
      </c>
      <c r="C5036" s="5" t="n">
        <v>2368.05</v>
      </c>
      <c r="D5036" s="5" t="n">
        <v>0</v>
      </c>
      <c r="E5036" s="5" t="n">
        <v>25.97</v>
      </c>
      <c r="F5036" s="5" t="n">
        <v>-1.2</v>
      </c>
      <c r="G5036" s="5" t="n">
        <v>16.45</v>
      </c>
      <c r="H5036" s="5" t="n">
        <v>-1.5</v>
      </c>
      <c r="I5036" s="5" t="inlineStr">
        <is>
          <t>CONFORME</t>
        </is>
      </c>
      <c r="J5036" s="6" t="n">
        <v>46000</v>
      </c>
      <c r="K5036" s="5" t="inlineStr">
        <is>
          <t>165701-2025</t>
        </is>
      </c>
      <c r="L5036" s="5" t="inlineStr">
        <is>
          <t>CONFORME</t>
        </is>
      </c>
      <c r="M5036" s="5" t="inlineStr">
        <is>
          <t>E144430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PA25593136</t>
        </is>
      </c>
      <c r="C5037" s="5" t="n">
        <v>2368.05</v>
      </c>
      <c r="D5037" s="5" t="n">
        <v>0.4</v>
      </c>
      <c r="E5037" s="5" t="n">
        <v>25.97</v>
      </c>
      <c r="F5037" s="5" t="n">
        <v>-0.3</v>
      </c>
      <c r="G5037" s="5" t="n">
        <v>16.45</v>
      </c>
      <c r="H5037" s="5" t="n">
        <v>-2.3</v>
      </c>
      <c r="I5037" s="5" t="inlineStr">
        <is>
          <t>CONFORME</t>
        </is>
      </c>
      <c r="J5037" s="6" t="n">
        <v>46000</v>
      </c>
      <c r="K5037" s="5" t="inlineStr">
        <is>
          <t>165702-2025</t>
        </is>
      </c>
      <c r="L5037" s="5" t="inlineStr">
        <is>
          <t>CONFORME</t>
        </is>
      </c>
      <c r="M5037" s="5" t="inlineStr">
        <is>
          <t>E144431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PA25593137</t>
        </is>
      </c>
      <c r="C5038" s="5" t="n">
        <v>2365.07</v>
      </c>
      <c r="D5038" s="5" t="n">
        <v>-0.6</v>
      </c>
      <c r="E5038" s="5" t="n">
        <v>25.84</v>
      </c>
      <c r="F5038" s="5" t="n">
        <v>0.2</v>
      </c>
      <c r="G5038" s="5" t="n">
        <v>16.46</v>
      </c>
      <c r="H5038" s="5" t="n">
        <v>-0.6</v>
      </c>
      <c r="I5038" s="5" t="inlineStr">
        <is>
          <t>CONFORME</t>
        </is>
      </c>
      <c r="J5038" s="6" t="n">
        <v>46000</v>
      </c>
      <c r="K5038" s="5" t="inlineStr">
        <is>
          <t>165703-2025</t>
        </is>
      </c>
      <c r="L5038" s="5" t="inlineStr">
        <is>
          <t>CONFORME</t>
        </is>
      </c>
      <c r="M5038" s="5" t="inlineStr">
        <is>
          <t>E144432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PA25593138</t>
        </is>
      </c>
      <c r="C5039" s="5" t="n">
        <v>2365.07</v>
      </c>
      <c r="D5039" s="5" t="n">
        <v>0.1</v>
      </c>
      <c r="E5039" s="5" t="n">
        <v>25.84</v>
      </c>
      <c r="F5039" s="5" t="n">
        <v>0.2</v>
      </c>
      <c r="G5039" s="5" t="n">
        <v>16.46</v>
      </c>
      <c r="H5039" s="5" t="n">
        <v>-0.2</v>
      </c>
      <c r="I5039" s="5" t="inlineStr">
        <is>
          <t>CONFORME</t>
        </is>
      </c>
      <c r="J5039" s="6" t="n">
        <v>46000</v>
      </c>
      <c r="K5039" s="5" t="inlineStr">
        <is>
          <t>165704-2025</t>
        </is>
      </c>
      <c r="L5039" s="5" t="inlineStr">
        <is>
          <t>CONFORME</t>
        </is>
      </c>
      <c r="M5039" s="5" t="inlineStr">
        <is>
          <t>E144433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PA25593139</t>
        </is>
      </c>
      <c r="C5040" s="5" t="n">
        <v>2365.07</v>
      </c>
      <c r="D5040" s="5" t="n">
        <v>0.6</v>
      </c>
      <c r="E5040" s="5" t="n">
        <v>25.84</v>
      </c>
      <c r="F5040" s="5" t="n">
        <v>0.6</v>
      </c>
      <c r="G5040" s="5" t="n">
        <v>16.46</v>
      </c>
      <c r="H5040" s="5" t="n">
        <v>-0.8</v>
      </c>
      <c r="I5040" s="5" t="inlineStr">
        <is>
          <t>CONFORME</t>
        </is>
      </c>
      <c r="J5040" s="6" t="n">
        <v>46000</v>
      </c>
      <c r="K5040" s="5" t="inlineStr">
        <is>
          <t>165705-2025</t>
        </is>
      </c>
      <c r="L5040" s="5" t="inlineStr">
        <is>
          <t>CONFORME</t>
        </is>
      </c>
      <c r="M5040" s="5" t="inlineStr">
        <is>
          <t>E144434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PA25593140</t>
        </is>
      </c>
      <c r="C5041" s="5" t="n">
        <v>2365.07</v>
      </c>
      <c r="D5041" s="5" t="n">
        <v>1.3</v>
      </c>
      <c r="E5041" s="5" t="n">
        <v>25.84</v>
      </c>
      <c r="F5041" s="5" t="n">
        <v>1.5</v>
      </c>
      <c r="G5041" s="5" t="n">
        <v>16.46</v>
      </c>
      <c r="H5041" s="5" t="n">
        <v>0.4</v>
      </c>
      <c r="I5041" s="5" t="inlineStr">
        <is>
          <t>CONFORME</t>
        </is>
      </c>
      <c r="J5041" s="6" t="n">
        <v>46000</v>
      </c>
      <c r="K5041" s="5" t="inlineStr">
        <is>
          <t>165706-2025</t>
        </is>
      </c>
      <c r="L5041" s="5" t="inlineStr">
        <is>
          <t>CONFORME</t>
        </is>
      </c>
      <c r="M5041" s="5" t="inlineStr">
        <is>
          <t>E144435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PA25593141</t>
        </is>
      </c>
      <c r="C5042" s="5" t="n">
        <v>2365.07</v>
      </c>
      <c r="D5042" s="5" t="n">
        <v>-0.8</v>
      </c>
      <c r="E5042" s="5" t="n">
        <v>25.84</v>
      </c>
      <c r="F5042" s="5" t="n">
        <v>-1.3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165707-2025</t>
        </is>
      </c>
      <c r="L5042" s="5" t="inlineStr">
        <is>
          <t>CONFORME</t>
        </is>
      </c>
      <c r="M5042" s="5" t="inlineStr">
        <is>
          <t>E144436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PA25593142</t>
        </is>
      </c>
      <c r="C5043" s="5" t="n">
        <v>2365.07</v>
      </c>
      <c r="D5043" s="5" t="n">
        <v>-0.9</v>
      </c>
      <c r="E5043" s="5" t="n">
        <v>25.84</v>
      </c>
      <c r="F5043" s="5" t="n">
        <v>-0.6</v>
      </c>
      <c r="G5043" s="5" t="n">
        <v>16.46</v>
      </c>
      <c r="H5043" s="5" t="n">
        <v>-1.2</v>
      </c>
      <c r="I5043" s="5" t="inlineStr">
        <is>
          <t>CONFORME</t>
        </is>
      </c>
      <c r="J5043" s="6" t="n">
        <v>46000</v>
      </c>
      <c r="K5043" s="5" t="inlineStr">
        <is>
          <t>165708-2025</t>
        </is>
      </c>
      <c r="L5043" s="5" t="inlineStr">
        <is>
          <t>CONFORME</t>
        </is>
      </c>
      <c r="M5043" s="5" t="inlineStr">
        <is>
          <t>E144437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PA25593143</t>
        </is>
      </c>
      <c r="C5044" s="5" t="n">
        <v>2365.07</v>
      </c>
      <c r="D5044" s="5" t="n">
        <v>-0.6</v>
      </c>
      <c r="E5044" s="5" t="n">
        <v>25.84</v>
      </c>
      <c r="F5044" s="5" t="n">
        <v>-0.5</v>
      </c>
      <c r="G5044" s="5" t="n">
        <v>16.46</v>
      </c>
      <c r="H5044" s="5" t="n">
        <v>-0.8</v>
      </c>
      <c r="I5044" s="5" t="inlineStr">
        <is>
          <t>CONFORME</t>
        </is>
      </c>
      <c r="J5044" s="6" t="n">
        <v>46000</v>
      </c>
      <c r="K5044" s="5" t="inlineStr">
        <is>
          <t>165709-2025</t>
        </is>
      </c>
      <c r="L5044" s="5" t="inlineStr">
        <is>
          <t>CONFORME</t>
        </is>
      </c>
      <c r="M5044" s="5" t="inlineStr">
        <is>
          <t>E144438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PA25593144</t>
        </is>
      </c>
      <c r="C5045" s="5" t="n">
        <v>2365.07</v>
      </c>
      <c r="D5045" s="5" t="n">
        <v>-0.3</v>
      </c>
      <c r="E5045" s="5" t="n">
        <v>25.84</v>
      </c>
      <c r="F5045" s="5" t="n">
        <v>-1</v>
      </c>
      <c r="G5045" s="5" t="n">
        <v>16.46</v>
      </c>
      <c r="H5045" s="5" t="n">
        <v>-1.4</v>
      </c>
      <c r="I5045" s="5" t="inlineStr">
        <is>
          <t>CONFORME</t>
        </is>
      </c>
      <c r="J5045" s="6" t="n">
        <v>46000</v>
      </c>
      <c r="K5045" s="5" t="inlineStr">
        <is>
          <t>165710-2025</t>
        </is>
      </c>
      <c r="L5045" s="5" t="inlineStr">
        <is>
          <t>CONFORME</t>
        </is>
      </c>
      <c r="M5045" s="5" t="inlineStr">
        <is>
          <t>E144439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PA25593145</t>
        </is>
      </c>
      <c r="C5046" s="5" t="n">
        <v>2365.07</v>
      </c>
      <c r="D5046" s="5" t="n">
        <v>-0.8</v>
      </c>
      <c r="E5046" s="5" t="n">
        <v>25.84</v>
      </c>
      <c r="F5046" s="5" t="n">
        <v>-1.1</v>
      </c>
      <c r="G5046" s="5" t="n">
        <v>16.46</v>
      </c>
      <c r="H5046" s="5" t="n">
        <v>-2.2</v>
      </c>
      <c r="I5046" s="5" t="inlineStr">
        <is>
          <t>CONFORME</t>
        </is>
      </c>
      <c r="J5046" s="6" t="n">
        <v>46000</v>
      </c>
      <c r="K5046" s="5" t="inlineStr">
        <is>
          <t>165711-2025</t>
        </is>
      </c>
      <c r="L5046" s="5" t="inlineStr">
        <is>
          <t>CONFORME</t>
        </is>
      </c>
      <c r="M5046" s="5" t="inlineStr">
        <is>
          <t>E144440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PA25593146</t>
        </is>
      </c>
      <c r="C5047" s="5" t="n">
        <v>2365.07</v>
      </c>
      <c r="D5047" s="5" t="n">
        <v>-0.7</v>
      </c>
      <c r="E5047" s="5" t="n">
        <v>25.84</v>
      </c>
      <c r="F5047" s="5" t="n">
        <v>-1.5</v>
      </c>
      <c r="G5047" s="5" t="n">
        <v>16.46</v>
      </c>
      <c r="H5047" s="5" t="n">
        <v>-2.2</v>
      </c>
      <c r="I5047" s="5" t="inlineStr">
        <is>
          <t>CONFORME</t>
        </is>
      </c>
      <c r="J5047" s="6" t="n">
        <v>46000</v>
      </c>
      <c r="K5047" s="5" t="inlineStr">
        <is>
          <t>165712-2025</t>
        </is>
      </c>
      <c r="L5047" s="5" t="inlineStr">
        <is>
          <t>CONFORME</t>
        </is>
      </c>
      <c r="M5047" s="5" t="inlineStr">
        <is>
          <t>E144441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PA25593147</t>
        </is>
      </c>
      <c r="C5048" s="5" t="n">
        <v>2365.07</v>
      </c>
      <c r="D5048" s="5" t="n">
        <v>0.7</v>
      </c>
      <c r="E5048" s="5" t="n">
        <v>25.84</v>
      </c>
      <c r="F5048" s="5" t="n">
        <v>0</v>
      </c>
      <c r="G5048" s="5" t="n">
        <v>16.46</v>
      </c>
      <c r="H5048" s="5" t="n">
        <v>-1.6</v>
      </c>
      <c r="I5048" s="5" t="inlineStr">
        <is>
          <t>CONFORME</t>
        </is>
      </c>
      <c r="J5048" s="6" t="n">
        <v>46000</v>
      </c>
      <c r="K5048" s="5" t="inlineStr">
        <is>
          <t>165713-2025</t>
        </is>
      </c>
      <c r="L5048" s="5" t="inlineStr">
        <is>
          <t>CONFORME</t>
        </is>
      </c>
      <c r="M5048" s="5" t="inlineStr">
        <is>
          <t>E144442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PA25593148</t>
        </is>
      </c>
      <c r="C5049" s="5" t="n">
        <v>2365.07</v>
      </c>
      <c r="D5049" s="5" t="n">
        <v>-1.6</v>
      </c>
      <c r="E5049" s="5" t="n">
        <v>25.84</v>
      </c>
      <c r="F5049" s="5" t="n">
        <v>-0.9</v>
      </c>
      <c r="G5049" s="5" t="n">
        <v>16.46</v>
      </c>
      <c r="H5049" s="5" t="n">
        <v>-2.2</v>
      </c>
      <c r="I5049" s="5" t="inlineStr">
        <is>
          <t>CONFORME</t>
        </is>
      </c>
      <c r="J5049" s="6" t="n">
        <v>46000</v>
      </c>
      <c r="K5049" s="5" t="inlineStr">
        <is>
          <t>165714-2025</t>
        </is>
      </c>
      <c r="L5049" s="5" t="inlineStr">
        <is>
          <t>CONFORME</t>
        </is>
      </c>
      <c r="M5049" s="5" t="inlineStr">
        <is>
          <t>E144443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PA25593149</t>
        </is>
      </c>
      <c r="C5050" s="5" t="n">
        <v>2365.07</v>
      </c>
      <c r="D5050" s="5" t="n">
        <v>0.2</v>
      </c>
      <c r="E5050" s="5" t="n">
        <v>25.84</v>
      </c>
      <c r="F5050" s="5" t="n">
        <v>1.5</v>
      </c>
      <c r="G5050" s="5" t="n">
        <v>16.46</v>
      </c>
      <c r="H5050" s="5" t="n">
        <v>0.4</v>
      </c>
      <c r="I5050" s="5" t="inlineStr">
        <is>
          <t>CONFORME</t>
        </is>
      </c>
      <c r="J5050" s="6" t="n">
        <v>46000</v>
      </c>
      <c r="K5050" s="5" t="inlineStr">
        <is>
          <t>165715-2025</t>
        </is>
      </c>
      <c r="L5050" s="5" t="inlineStr">
        <is>
          <t>CONFORME</t>
        </is>
      </c>
      <c r="M5050" s="5" t="inlineStr">
        <is>
          <t>E144444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PA25593150</t>
        </is>
      </c>
      <c r="C5051" s="5" t="n">
        <v>2385.43</v>
      </c>
      <c r="D5051" s="5" t="n">
        <v>-0.4</v>
      </c>
      <c r="E5051" s="5" t="n">
        <v>25.87</v>
      </c>
      <c r="F5051" s="5" t="n">
        <v>-1.3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165716-2025</t>
        </is>
      </c>
      <c r="L5051" s="5" t="inlineStr">
        <is>
          <t>CONFORME</t>
        </is>
      </c>
      <c r="M5051" s="5" t="inlineStr">
        <is>
          <t>E144445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PA25593151</t>
        </is>
      </c>
      <c r="C5052" s="5" t="n">
        <v>2385.43</v>
      </c>
      <c r="D5052" s="5" t="n">
        <v>1.1</v>
      </c>
      <c r="E5052" s="5" t="n">
        <v>25.87</v>
      </c>
      <c r="F5052" s="5" t="n">
        <v>0.2</v>
      </c>
      <c r="G5052" s="5" t="n">
        <v>16.44</v>
      </c>
      <c r="H5052" s="5" t="n">
        <v>-2.3</v>
      </c>
      <c r="I5052" s="5" t="inlineStr">
        <is>
          <t>CONFORME</t>
        </is>
      </c>
      <c r="J5052" s="6" t="n">
        <v>46000</v>
      </c>
      <c r="K5052" s="5" t="inlineStr">
        <is>
          <t>165717-2025</t>
        </is>
      </c>
      <c r="L5052" s="5" t="inlineStr">
        <is>
          <t>CONFORME</t>
        </is>
      </c>
      <c r="M5052" s="5" t="inlineStr">
        <is>
          <t>E144446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PA25593152</t>
        </is>
      </c>
      <c r="C5053" s="5" t="n">
        <v>2385.43</v>
      </c>
      <c r="D5053" s="5" t="n">
        <v>-0.5</v>
      </c>
      <c r="E5053" s="5" t="n">
        <v>25.87</v>
      </c>
      <c r="F5053" s="5" t="n">
        <v>-1.7</v>
      </c>
      <c r="G5053" s="5" t="n">
        <v>16.44</v>
      </c>
      <c r="H5053" s="5" t="n">
        <v>-1.9</v>
      </c>
      <c r="I5053" s="5" t="inlineStr">
        <is>
          <t>CONFORME</t>
        </is>
      </c>
      <c r="J5053" s="6" t="n">
        <v>46000</v>
      </c>
      <c r="K5053" s="5" t="inlineStr">
        <is>
          <t>165718-2025</t>
        </is>
      </c>
      <c r="L5053" s="5" t="inlineStr">
        <is>
          <t>CONFORME</t>
        </is>
      </c>
      <c r="M5053" s="5" t="inlineStr">
        <is>
          <t>E144447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PA25593153</t>
        </is>
      </c>
      <c r="C5054" s="5" t="n">
        <v>2385.43</v>
      </c>
      <c r="D5054" s="5" t="n">
        <v>0.8</v>
      </c>
      <c r="E5054" s="5" t="n">
        <v>25.87</v>
      </c>
      <c r="F5054" s="5" t="n">
        <v>-0.3</v>
      </c>
      <c r="G5054" s="5" t="n">
        <v>16.44</v>
      </c>
      <c r="H5054" s="5" t="n">
        <v>-0.7</v>
      </c>
      <c r="I5054" s="5" t="inlineStr">
        <is>
          <t>CONFORME</t>
        </is>
      </c>
      <c r="J5054" s="6" t="n">
        <v>46000</v>
      </c>
      <c r="K5054" s="5" t="inlineStr">
        <is>
          <t>165719-2025</t>
        </is>
      </c>
      <c r="L5054" s="5" t="inlineStr">
        <is>
          <t>CONFORME</t>
        </is>
      </c>
      <c r="M5054" s="5" t="inlineStr">
        <is>
          <t>E144448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PA25593154</t>
        </is>
      </c>
      <c r="C5055" s="5" t="n">
        <v>2385.43</v>
      </c>
      <c r="D5055" s="5" t="n">
        <v>-0.2</v>
      </c>
      <c r="E5055" s="5" t="n">
        <v>25.87</v>
      </c>
      <c r="F5055" s="5" t="n">
        <v>-0.8</v>
      </c>
      <c r="G5055" s="5" t="n">
        <v>16.44</v>
      </c>
      <c r="H5055" s="5" t="n">
        <v>-1.1</v>
      </c>
      <c r="I5055" s="5" t="inlineStr">
        <is>
          <t>CONFORME</t>
        </is>
      </c>
      <c r="J5055" s="6" t="n">
        <v>46000</v>
      </c>
      <c r="K5055" s="5" t="inlineStr">
        <is>
          <t>165720-2025</t>
        </is>
      </c>
      <c r="L5055" s="5" t="inlineStr">
        <is>
          <t>CONFORME</t>
        </is>
      </c>
      <c r="M5055" s="5" t="inlineStr">
        <is>
          <t>E144449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PA25593155</t>
        </is>
      </c>
      <c r="C5056" s="5" t="n">
        <v>2385.43</v>
      </c>
      <c r="D5056" s="5" t="n">
        <v>-0.1</v>
      </c>
      <c r="E5056" s="5" t="n">
        <v>25.87</v>
      </c>
      <c r="F5056" s="5" t="n">
        <v>-0.4</v>
      </c>
      <c r="G5056" s="5" t="n">
        <v>16.44</v>
      </c>
      <c r="H5056" s="5" t="n">
        <v>-1.3</v>
      </c>
      <c r="I5056" s="5" t="inlineStr">
        <is>
          <t>CONFORME</t>
        </is>
      </c>
      <c r="J5056" s="6" t="n">
        <v>46000</v>
      </c>
      <c r="K5056" s="5" t="inlineStr">
        <is>
          <t>165721-2025</t>
        </is>
      </c>
      <c r="L5056" s="5" t="inlineStr">
        <is>
          <t>CONFORME</t>
        </is>
      </c>
      <c r="M5056" s="5" t="inlineStr">
        <is>
          <t>E144450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PA25593156</t>
        </is>
      </c>
      <c r="C5057" s="5" t="n">
        <v>2385.43</v>
      </c>
      <c r="D5057" s="5" t="n">
        <v>0.8</v>
      </c>
      <c r="E5057" s="5" t="n">
        <v>25.87</v>
      </c>
      <c r="F5057" s="5" t="n">
        <v>-0.2</v>
      </c>
      <c r="G5057" s="5" t="n">
        <v>16.44</v>
      </c>
      <c r="H5057" s="5" t="n">
        <v>-3.5</v>
      </c>
      <c r="I5057" s="5" t="inlineStr">
        <is>
          <t>CONFORME</t>
        </is>
      </c>
      <c r="J5057" s="6" t="n">
        <v>46000</v>
      </c>
      <c r="K5057" s="5" t="inlineStr">
        <is>
          <t>165722-2025</t>
        </is>
      </c>
      <c r="L5057" s="5" t="inlineStr">
        <is>
          <t>CONFORME</t>
        </is>
      </c>
      <c r="M5057" s="5" t="inlineStr">
        <is>
          <t>E144451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PA25593157</t>
        </is>
      </c>
      <c r="C5058" s="5" t="n">
        <v>2385.43</v>
      </c>
      <c r="D5058" s="5" t="n">
        <v>0.2</v>
      </c>
      <c r="E5058" s="5" t="n">
        <v>25.87</v>
      </c>
      <c r="F5058" s="5" t="n">
        <v>-1.8</v>
      </c>
      <c r="G5058" s="5" t="n">
        <v>16.44</v>
      </c>
      <c r="H5058" s="5" t="n">
        <v>-1.3</v>
      </c>
      <c r="I5058" s="5" t="inlineStr">
        <is>
          <t>CONFORME</t>
        </is>
      </c>
      <c r="J5058" s="6" t="n">
        <v>46000</v>
      </c>
      <c r="K5058" s="5" t="inlineStr">
        <is>
          <t>165723-2025</t>
        </is>
      </c>
      <c r="L5058" s="5" t="inlineStr">
        <is>
          <t>CONFORME</t>
        </is>
      </c>
      <c r="M5058" s="5" t="inlineStr">
        <is>
          <t>E144452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PA25593158</t>
        </is>
      </c>
      <c r="C5059" s="5" t="n">
        <v>2385.43</v>
      </c>
      <c r="D5059" s="5" t="n">
        <v>0.1</v>
      </c>
      <c r="E5059" s="5" t="n">
        <v>25.87</v>
      </c>
      <c r="F5059" s="5" t="n">
        <v>-0.7</v>
      </c>
      <c r="G5059" s="5" t="n">
        <v>16.44</v>
      </c>
      <c r="H5059" s="5" t="n">
        <v>-0.9</v>
      </c>
      <c r="I5059" s="5" t="inlineStr">
        <is>
          <t>CONFORME</t>
        </is>
      </c>
      <c r="J5059" s="6" t="n">
        <v>46000</v>
      </c>
      <c r="K5059" s="5" t="inlineStr">
        <is>
          <t>165724-2025</t>
        </is>
      </c>
      <c r="L5059" s="5" t="inlineStr">
        <is>
          <t>CONFORME</t>
        </is>
      </c>
      <c r="M5059" s="5" t="inlineStr">
        <is>
          <t>E144453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PA25593159</t>
        </is>
      </c>
      <c r="C5060" s="5" t="n">
        <v>2385.43</v>
      </c>
      <c r="D5060" s="5" t="n">
        <v>0</v>
      </c>
      <c r="E5060" s="5" t="n">
        <v>25.87</v>
      </c>
      <c r="F5060" s="5" t="n">
        <v>-1.5</v>
      </c>
      <c r="G5060" s="5" t="n">
        <v>16.44</v>
      </c>
      <c r="H5060" s="5" t="n">
        <v>-1.3</v>
      </c>
      <c r="I5060" s="5" t="inlineStr">
        <is>
          <t>CONFORME</t>
        </is>
      </c>
      <c r="J5060" s="6" t="n">
        <v>46000</v>
      </c>
      <c r="K5060" s="5" t="inlineStr">
        <is>
          <t>165725-2025</t>
        </is>
      </c>
      <c r="L5060" s="5" t="inlineStr">
        <is>
          <t>CONFORME</t>
        </is>
      </c>
      <c r="M5060" s="5" t="inlineStr">
        <is>
          <t>E144454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PA25593160</t>
        </is>
      </c>
      <c r="C5061" s="5" t="n">
        <v>2385.43</v>
      </c>
      <c r="D5061" s="5" t="n">
        <v>-0.6</v>
      </c>
      <c r="E5061" s="5" t="n">
        <v>25.87</v>
      </c>
      <c r="F5061" s="5" t="n">
        <v>-1.6</v>
      </c>
      <c r="G5061" s="5" t="n">
        <v>16.44</v>
      </c>
      <c r="H5061" s="5" t="n">
        <v>-2.3</v>
      </c>
      <c r="I5061" s="5" t="inlineStr">
        <is>
          <t>CONFORME</t>
        </is>
      </c>
      <c r="J5061" s="6" t="n">
        <v>46000</v>
      </c>
      <c r="K5061" s="5" t="inlineStr">
        <is>
          <t>165726-2025</t>
        </is>
      </c>
      <c r="L5061" s="5" t="inlineStr">
        <is>
          <t>CONFORME</t>
        </is>
      </c>
      <c r="M5061" s="5" t="inlineStr">
        <is>
          <t>E144455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PA25593161</t>
        </is>
      </c>
      <c r="C5062" s="5" t="n">
        <v>2385.43</v>
      </c>
      <c r="D5062" s="5" t="n">
        <v>0.3</v>
      </c>
      <c r="E5062" s="5" t="n">
        <v>25.87</v>
      </c>
      <c r="F5062" s="5" t="n">
        <v>0.2</v>
      </c>
      <c r="G5062" s="5" t="n">
        <v>16.44</v>
      </c>
      <c r="H5062" s="5" t="n">
        <v>-0.9</v>
      </c>
      <c r="I5062" s="5" t="inlineStr">
        <is>
          <t>CONFORME</t>
        </is>
      </c>
      <c r="J5062" s="6" t="n">
        <v>46000</v>
      </c>
      <c r="K5062" s="5" t="inlineStr">
        <is>
          <t>165727-2025</t>
        </is>
      </c>
      <c r="L5062" s="5" t="inlineStr">
        <is>
          <t>CONFORME</t>
        </is>
      </c>
      <c r="M5062" s="5" t="inlineStr">
        <is>
          <t>E144456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PA25593162</t>
        </is>
      </c>
      <c r="C5063" s="5" t="n">
        <v>2385.43</v>
      </c>
      <c r="D5063" s="5" t="n">
        <v>0.2</v>
      </c>
      <c r="E5063" s="5" t="n">
        <v>25.87</v>
      </c>
      <c r="F5063" s="5" t="n">
        <v>-0.8</v>
      </c>
      <c r="G5063" s="5" t="n">
        <v>16.44</v>
      </c>
      <c r="H5063" s="5" t="n">
        <v>-0.7</v>
      </c>
      <c r="I5063" s="5" t="inlineStr">
        <is>
          <t>CONFORME</t>
        </is>
      </c>
      <c r="J5063" s="6" t="n">
        <v>46000</v>
      </c>
      <c r="K5063" s="5" t="inlineStr">
        <is>
          <t>165728-2025</t>
        </is>
      </c>
      <c r="L5063" s="5" t="inlineStr">
        <is>
          <t>CONFORME</t>
        </is>
      </c>
      <c r="M5063" s="5" t="inlineStr">
        <is>
          <t>E144457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PA25593163</t>
        </is>
      </c>
      <c r="C5064" s="5" t="n">
        <v>2364.3</v>
      </c>
      <c r="D5064" s="5" t="n">
        <v>0.8</v>
      </c>
      <c r="E5064" s="5" t="n">
        <v>25.93</v>
      </c>
      <c r="F5064" s="5" t="n">
        <v>0.1</v>
      </c>
      <c r="G5064" s="5" t="n">
        <v>16.44</v>
      </c>
      <c r="H5064" s="5" t="n">
        <v>-1.1</v>
      </c>
      <c r="I5064" s="5" t="inlineStr">
        <is>
          <t>CONFORME</t>
        </is>
      </c>
      <c r="J5064" s="6" t="n">
        <v>46000</v>
      </c>
      <c r="K5064" s="5" t="inlineStr">
        <is>
          <t>165729-2025</t>
        </is>
      </c>
      <c r="L5064" s="5" t="inlineStr">
        <is>
          <t>CONFORME</t>
        </is>
      </c>
      <c r="M5064" s="5" t="inlineStr">
        <is>
          <t>E144458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PA25593164</t>
        </is>
      </c>
      <c r="C5065" s="5" t="n">
        <v>2364.3</v>
      </c>
      <c r="D5065" s="5" t="n">
        <v>-0.3</v>
      </c>
      <c r="E5065" s="5" t="n">
        <v>25.93</v>
      </c>
      <c r="F5065" s="5" t="n">
        <v>0.2</v>
      </c>
      <c r="G5065" s="5" t="n">
        <v>16.44</v>
      </c>
      <c r="H5065" s="5" t="n">
        <v>-1.1</v>
      </c>
      <c r="I5065" s="5" t="inlineStr">
        <is>
          <t>CONFORME</t>
        </is>
      </c>
      <c r="J5065" s="6" t="n">
        <v>46000</v>
      </c>
      <c r="K5065" s="5" t="inlineStr">
        <is>
          <t>165730-2025</t>
        </is>
      </c>
      <c r="L5065" s="5" t="inlineStr">
        <is>
          <t>CONFORME</t>
        </is>
      </c>
      <c r="M5065" s="5" t="inlineStr">
        <is>
          <t>E144459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PA25593165</t>
        </is>
      </c>
      <c r="C5066" s="5" t="n">
        <v>2364.3</v>
      </c>
      <c r="D5066" s="5" t="n">
        <v>1</v>
      </c>
      <c r="E5066" s="5" t="n">
        <v>25.93</v>
      </c>
      <c r="F5066" s="5" t="n">
        <v>0.3</v>
      </c>
      <c r="G5066" s="5" t="n">
        <v>16.44</v>
      </c>
      <c r="H5066" s="5" t="n">
        <v>-1.1</v>
      </c>
      <c r="I5066" s="5" t="inlineStr">
        <is>
          <t>CONFORME</t>
        </is>
      </c>
      <c r="J5066" s="6" t="n">
        <v>46000</v>
      </c>
      <c r="K5066" s="5" t="inlineStr">
        <is>
          <t>165731-2025</t>
        </is>
      </c>
      <c r="L5066" s="5" t="inlineStr">
        <is>
          <t>CONFORME</t>
        </is>
      </c>
      <c r="M5066" s="5" t="inlineStr">
        <is>
          <t>E144460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PA25593166</t>
        </is>
      </c>
      <c r="C5067" s="5" t="n">
        <v>2364.3</v>
      </c>
      <c r="D5067" s="5" t="n">
        <v>-0.3</v>
      </c>
      <c r="E5067" s="5" t="n">
        <v>25.93</v>
      </c>
      <c r="F5067" s="5" t="n">
        <v>0.2</v>
      </c>
      <c r="G5067" s="5" t="n">
        <v>16.44</v>
      </c>
      <c r="H5067" s="5" t="n">
        <v>-0.5</v>
      </c>
      <c r="I5067" s="5" t="inlineStr">
        <is>
          <t>CONFORME</t>
        </is>
      </c>
      <c r="J5067" s="6" t="n">
        <v>46000</v>
      </c>
      <c r="K5067" s="5" t="inlineStr">
        <is>
          <t>165732-2025</t>
        </is>
      </c>
      <c r="L5067" s="5" t="inlineStr">
        <is>
          <t>CONFORME</t>
        </is>
      </c>
      <c r="M5067" s="5" t="inlineStr">
        <is>
          <t>E144461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PA25593167</t>
        </is>
      </c>
      <c r="C5068" s="5" t="n">
        <v>2364.3</v>
      </c>
      <c r="D5068" s="5" t="n">
        <v>-1.2</v>
      </c>
      <c r="E5068" s="5" t="n">
        <v>25.93</v>
      </c>
      <c r="F5068" s="5" t="n">
        <v>-1.3</v>
      </c>
      <c r="G5068" s="5" t="n">
        <v>16.44</v>
      </c>
      <c r="H5068" s="5" t="n">
        <v>-1.1</v>
      </c>
      <c r="I5068" s="5" t="inlineStr">
        <is>
          <t>CONFORME</t>
        </is>
      </c>
      <c r="J5068" s="6" t="n">
        <v>46000</v>
      </c>
      <c r="K5068" s="5" t="inlineStr">
        <is>
          <t>165733-2025</t>
        </is>
      </c>
      <c r="L5068" s="5" t="inlineStr">
        <is>
          <t>CONFORME</t>
        </is>
      </c>
      <c r="M5068" s="5" t="inlineStr">
        <is>
          <t>E144462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PA25593168</t>
        </is>
      </c>
      <c r="C5069" s="5" t="n">
        <v>2364.3</v>
      </c>
      <c r="D5069" s="5" t="n">
        <v>1.7</v>
      </c>
      <c r="E5069" s="5" t="n">
        <v>25.93</v>
      </c>
      <c r="F5069" s="5" t="n">
        <v>-1.9</v>
      </c>
      <c r="G5069" s="5" t="n">
        <v>16.44</v>
      </c>
      <c r="H5069" s="5" t="n">
        <v>-3.7</v>
      </c>
      <c r="I5069" s="5" t="inlineStr">
        <is>
          <t>CONFORME</t>
        </is>
      </c>
      <c r="J5069" s="6" t="n">
        <v>46000</v>
      </c>
      <c r="K5069" s="5" t="inlineStr">
        <is>
          <t>165734-2025</t>
        </is>
      </c>
      <c r="L5069" s="5" t="inlineStr">
        <is>
          <t>CONFORME</t>
        </is>
      </c>
      <c r="M5069" s="5" t="inlineStr">
        <is>
          <t>E144463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PA25593169</t>
        </is>
      </c>
      <c r="C5070" s="5" t="n">
        <v>2364.3</v>
      </c>
      <c r="D5070" s="5" t="n">
        <v>1.9</v>
      </c>
      <c r="E5070" s="5" t="n">
        <v>25.93</v>
      </c>
      <c r="F5070" s="5" t="n">
        <v>0.2</v>
      </c>
      <c r="G5070" s="5" t="n">
        <v>16.44</v>
      </c>
      <c r="H5070" s="5" t="n">
        <v>-1.9</v>
      </c>
      <c r="I5070" s="5" t="inlineStr">
        <is>
          <t>CONFORME</t>
        </is>
      </c>
      <c r="J5070" s="6" t="n">
        <v>46000</v>
      </c>
      <c r="K5070" s="5" t="inlineStr">
        <is>
          <t>165735-2025</t>
        </is>
      </c>
      <c r="L5070" s="5" t="inlineStr">
        <is>
          <t>CONFORME</t>
        </is>
      </c>
      <c r="M5070" s="5" t="inlineStr">
        <is>
          <t>E144464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PA25593170</t>
        </is>
      </c>
      <c r="C5071" s="5" t="n">
        <v>2364.3</v>
      </c>
      <c r="D5071" s="5" t="n">
        <v>1.4</v>
      </c>
      <c r="E5071" s="5" t="n">
        <v>25.93</v>
      </c>
      <c r="F5071" s="5" t="n">
        <v>0.9</v>
      </c>
      <c r="G5071" s="5" t="n">
        <v>16.44</v>
      </c>
      <c r="H5071" s="5" t="n">
        <v>-1.5</v>
      </c>
      <c r="I5071" s="5" t="inlineStr">
        <is>
          <t>CONFORME</t>
        </is>
      </c>
      <c r="J5071" s="6" t="n">
        <v>46000</v>
      </c>
      <c r="K5071" s="5" t="inlineStr">
        <is>
          <t>165736-2025</t>
        </is>
      </c>
      <c r="L5071" s="5" t="inlineStr">
        <is>
          <t>CONFORME</t>
        </is>
      </c>
      <c r="M5071" s="5" t="inlineStr">
        <is>
          <t>E144465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PA25593171</t>
        </is>
      </c>
      <c r="C5072" s="5" t="inlineStr">
        <is>
          <t>2370,84</t>
        </is>
      </c>
      <c r="D5072" s="5" t="inlineStr">
        <is>
          <t>0,4</t>
        </is>
      </c>
      <c r="E5072" s="5" t="inlineStr">
        <is>
          <t>26,51</t>
        </is>
      </c>
      <c r="F5072" s="5" t="inlineStr">
        <is>
          <t>-1,3</t>
        </is>
      </c>
      <c r="G5072" s="5" t="inlineStr">
        <is>
          <t>16,49</t>
        </is>
      </c>
      <c r="H5072" s="5" t="inlineStr">
        <is>
          <t>-2,4</t>
        </is>
      </c>
      <c r="I5072" s="5" t="inlineStr">
        <is>
          <t>CUMPLE</t>
        </is>
      </c>
      <c r="J5072" s="6" t="n">
        <v>46024</v>
      </c>
      <c r="K5072" s="5" t="inlineStr">
        <is>
          <t>VI-368583-2025</t>
        </is>
      </c>
      <c r="L5072" s="5" t="inlineStr">
        <is>
          <t>CONFORME</t>
        </is>
      </c>
      <c r="M5072" s="5" t="inlineStr">
        <is>
          <t>C013171</t>
        </is>
      </c>
      <c r="N5072" s="5" t="n">
        <v>3</v>
      </c>
      <c r="O5072" s="5" t="inlineStr">
        <is>
          <t>IT-011-2025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PA25593172</t>
        </is>
      </c>
      <c r="C5073" s="5" t="n">
        <v>2364.3</v>
      </c>
      <c r="D5073" s="5" t="n">
        <v>0.6</v>
      </c>
      <c r="E5073" s="5" t="n">
        <v>25.93</v>
      </c>
      <c r="F5073" s="5" t="n">
        <v>0.2</v>
      </c>
      <c r="G5073" s="5" t="n">
        <v>16.44</v>
      </c>
      <c r="H5073" s="5" t="n">
        <v>-0.1</v>
      </c>
      <c r="I5073" s="5" t="inlineStr">
        <is>
          <t>CONFORME</t>
        </is>
      </c>
      <c r="J5073" s="6" t="n">
        <v>46000</v>
      </c>
      <c r="K5073" s="5" t="inlineStr">
        <is>
          <t>165738-2025</t>
        </is>
      </c>
      <c r="L5073" s="5" t="inlineStr">
        <is>
          <t>CONFORME</t>
        </is>
      </c>
      <c r="M5073" s="5" t="inlineStr">
        <is>
          <t>E144467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PA25593173</t>
        </is>
      </c>
      <c r="C5074" s="5" t="n">
        <v>2364.3</v>
      </c>
      <c r="D5074" s="5" t="n">
        <v>-0.1</v>
      </c>
      <c r="E5074" s="5" t="n">
        <v>25.93</v>
      </c>
      <c r="F5074" s="5" t="n">
        <v>0.2</v>
      </c>
      <c r="G5074" s="5" t="n">
        <v>16.44</v>
      </c>
      <c r="H5074" s="5" t="n">
        <v>-0.1</v>
      </c>
      <c r="I5074" s="5" t="inlineStr">
        <is>
          <t>CONFORME</t>
        </is>
      </c>
      <c r="J5074" s="6" t="n">
        <v>46000</v>
      </c>
      <c r="K5074" s="5" t="inlineStr">
        <is>
          <t>165739-2025</t>
        </is>
      </c>
      <c r="L5074" s="5" t="inlineStr">
        <is>
          <t>CONFORME</t>
        </is>
      </c>
      <c r="M5074" s="5" t="inlineStr">
        <is>
          <t>E144468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PA25593174</t>
        </is>
      </c>
      <c r="C5075" s="5" t="n">
        <v>2364.3</v>
      </c>
      <c r="D5075" s="5" t="n">
        <v>-0.4</v>
      </c>
      <c r="E5075" s="5" t="n">
        <v>25.93</v>
      </c>
      <c r="F5075" s="5" t="n">
        <v>-1.3</v>
      </c>
      <c r="G5075" s="5" t="n">
        <v>16.44</v>
      </c>
      <c r="H5075" s="5" t="n">
        <v>-1.1</v>
      </c>
      <c r="I5075" s="5" t="inlineStr">
        <is>
          <t>CONFORME</t>
        </is>
      </c>
      <c r="J5075" s="6" t="n">
        <v>46000</v>
      </c>
      <c r="K5075" s="5" t="inlineStr">
        <is>
          <t>165740-2025</t>
        </is>
      </c>
      <c r="L5075" s="5" t="inlineStr">
        <is>
          <t>CONFORME</t>
        </is>
      </c>
      <c r="M5075" s="5" t="inlineStr">
        <is>
          <t>E144469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PA25593175</t>
        </is>
      </c>
      <c r="C5076" s="5" t="n">
        <v>2364.3</v>
      </c>
      <c r="D5076" s="5" t="n">
        <v>-0.8</v>
      </c>
      <c r="E5076" s="5" t="n">
        <v>25.93</v>
      </c>
      <c r="F5076" s="5" t="n">
        <v>-1.8</v>
      </c>
      <c r="G5076" s="5" t="n">
        <v>16.44</v>
      </c>
      <c r="H5076" s="5" t="n">
        <v>-2.1</v>
      </c>
      <c r="I5076" s="5" t="inlineStr">
        <is>
          <t>CONFORME</t>
        </is>
      </c>
      <c r="J5076" s="6" t="n">
        <v>46000</v>
      </c>
      <c r="K5076" s="5" t="inlineStr">
        <is>
          <t>165741-2025</t>
        </is>
      </c>
      <c r="L5076" s="5" t="inlineStr">
        <is>
          <t>CONFORME</t>
        </is>
      </c>
      <c r="M5076" s="5" t="inlineStr">
        <is>
          <t>E144470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PA25593176</t>
        </is>
      </c>
      <c r="C5077" s="5" t="n">
        <v>2382.5</v>
      </c>
      <c r="D5077" s="5" t="n">
        <v>1.4</v>
      </c>
      <c r="E5077" s="5" t="n">
        <v>25.75</v>
      </c>
      <c r="F5077" s="5" t="n">
        <v>0.3</v>
      </c>
      <c r="G5077" s="5" t="n">
        <v>16.48</v>
      </c>
      <c r="H5077" s="5" t="n">
        <v>-1.7</v>
      </c>
      <c r="I5077" s="5" t="inlineStr">
        <is>
          <t>CONFORME</t>
        </is>
      </c>
      <c r="J5077" s="6" t="n">
        <v>46000</v>
      </c>
      <c r="K5077" s="5" t="inlineStr">
        <is>
          <t>165742-2025</t>
        </is>
      </c>
      <c r="L5077" s="5" t="inlineStr">
        <is>
          <t>CONFORME</t>
        </is>
      </c>
      <c r="M5077" s="5" t="inlineStr">
        <is>
          <t>E144471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PA25593177</t>
        </is>
      </c>
      <c r="C5078" s="5" t="n">
        <v>2382.5</v>
      </c>
      <c r="D5078" s="5" t="n">
        <v>0.4</v>
      </c>
      <c r="E5078" s="5" t="n">
        <v>25.75</v>
      </c>
      <c r="F5078" s="5" t="n">
        <v>0.6</v>
      </c>
      <c r="G5078" s="5" t="n">
        <v>16.48</v>
      </c>
      <c r="H5078" s="5" t="n">
        <v>-0.9</v>
      </c>
      <c r="I5078" s="5" t="inlineStr">
        <is>
          <t>CONFORME</t>
        </is>
      </c>
      <c r="J5078" s="6" t="n">
        <v>46000</v>
      </c>
      <c r="K5078" s="5" t="inlineStr">
        <is>
          <t>165743-2025</t>
        </is>
      </c>
      <c r="L5078" s="5" t="inlineStr">
        <is>
          <t>CONFORME</t>
        </is>
      </c>
      <c r="M5078" s="5" t="inlineStr">
        <is>
          <t>E144472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PA25593178</t>
        </is>
      </c>
      <c r="C5079" s="5" t="n">
        <v>2382.5</v>
      </c>
      <c r="D5079" s="5" t="n">
        <v>1.2</v>
      </c>
      <c r="E5079" s="5" t="n">
        <v>25.75</v>
      </c>
      <c r="F5079" s="5" t="n">
        <v>0.5</v>
      </c>
      <c r="G5079" s="5" t="n">
        <v>16.48</v>
      </c>
      <c r="H5079" s="5" t="n">
        <v>-2.5</v>
      </c>
      <c r="I5079" s="5" t="inlineStr">
        <is>
          <t>CONFORME</t>
        </is>
      </c>
      <c r="J5079" s="6" t="n">
        <v>46000</v>
      </c>
      <c r="K5079" s="5" t="inlineStr">
        <is>
          <t>165744-2025</t>
        </is>
      </c>
      <c r="L5079" s="5" t="inlineStr">
        <is>
          <t>CONFORME</t>
        </is>
      </c>
      <c r="M5079" s="5" t="inlineStr">
        <is>
          <t>E144473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PA25593179</t>
        </is>
      </c>
      <c r="C5080" s="5" t="n">
        <v>2382.5</v>
      </c>
      <c r="D5080" s="5" t="n">
        <v>-0</v>
      </c>
      <c r="E5080" s="5" t="n">
        <v>25.75</v>
      </c>
      <c r="F5080" s="5" t="n">
        <v>0.5</v>
      </c>
      <c r="G5080" s="5" t="n">
        <v>16.48</v>
      </c>
      <c r="H5080" s="5" t="n">
        <v>-0.1</v>
      </c>
      <c r="I5080" s="5" t="inlineStr">
        <is>
          <t>CONFORME</t>
        </is>
      </c>
      <c r="J5080" s="6" t="n">
        <v>46000</v>
      </c>
      <c r="K5080" s="5" t="inlineStr">
        <is>
          <t>165745-2025</t>
        </is>
      </c>
      <c r="L5080" s="5" t="inlineStr">
        <is>
          <t>CONFORME</t>
        </is>
      </c>
      <c r="M5080" s="5" t="inlineStr">
        <is>
          <t>E144474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PA25593180</t>
        </is>
      </c>
      <c r="C5081" s="5" t="n">
        <v>2382.5</v>
      </c>
      <c r="D5081" s="5" t="n">
        <v>0.1</v>
      </c>
      <c r="E5081" s="5" t="n">
        <v>25.75</v>
      </c>
      <c r="F5081" s="5" t="n">
        <v>1.1</v>
      </c>
      <c r="G5081" s="5" t="n">
        <v>16.48</v>
      </c>
      <c r="H5081" s="5" t="n">
        <v>-1.1</v>
      </c>
      <c r="I5081" s="5" t="inlineStr">
        <is>
          <t>CONFORME</t>
        </is>
      </c>
      <c r="J5081" s="6" t="n">
        <v>46000</v>
      </c>
      <c r="K5081" s="5" t="inlineStr">
        <is>
          <t>165746-2025</t>
        </is>
      </c>
      <c r="L5081" s="5" t="inlineStr">
        <is>
          <t>CONFORME</t>
        </is>
      </c>
      <c r="M5081" s="5" t="inlineStr">
        <is>
          <t>E144475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PA25593181</t>
        </is>
      </c>
      <c r="C5082" s="5" t="n">
        <v>2382.5</v>
      </c>
      <c r="D5082" s="5" t="n">
        <v>0.3</v>
      </c>
      <c r="E5082" s="5" t="n">
        <v>25.75</v>
      </c>
      <c r="F5082" s="5" t="n">
        <v>-0.5</v>
      </c>
      <c r="G5082" s="5" t="n">
        <v>16.48</v>
      </c>
      <c r="H5082" s="5" t="n">
        <v>-0.7</v>
      </c>
      <c r="I5082" s="5" t="inlineStr">
        <is>
          <t>CONFORME</t>
        </is>
      </c>
      <c r="J5082" s="6" t="n">
        <v>46000</v>
      </c>
      <c r="K5082" s="5" t="inlineStr">
        <is>
          <t>165747-2025</t>
        </is>
      </c>
      <c r="L5082" s="5" t="inlineStr">
        <is>
          <t>CONFORME</t>
        </is>
      </c>
      <c r="M5082" s="5" t="inlineStr">
        <is>
          <t>E144476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PA25593182</t>
        </is>
      </c>
      <c r="C5083" s="5" t="n">
        <v>2382.5</v>
      </c>
      <c r="D5083" s="5" t="n">
        <v>0.3</v>
      </c>
      <c r="E5083" s="5" t="n">
        <v>25.75</v>
      </c>
      <c r="F5083" s="5" t="n">
        <v>-0.8</v>
      </c>
      <c r="G5083" s="5" t="n">
        <v>16.48</v>
      </c>
      <c r="H5083" s="5" t="n">
        <v>-1.5</v>
      </c>
      <c r="I5083" s="5" t="inlineStr">
        <is>
          <t>CONFORME</t>
        </is>
      </c>
      <c r="J5083" s="6" t="n">
        <v>46000</v>
      </c>
      <c r="K5083" s="5" t="inlineStr">
        <is>
          <t>165748-2025</t>
        </is>
      </c>
      <c r="L5083" s="5" t="inlineStr">
        <is>
          <t>CONFORME</t>
        </is>
      </c>
      <c r="M5083" s="5" t="inlineStr">
        <is>
          <t>E144477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PA25593183</t>
        </is>
      </c>
      <c r="C5084" s="5" t="n">
        <v>2382.5</v>
      </c>
      <c r="D5084" s="5" t="n">
        <v>-0.5</v>
      </c>
      <c r="E5084" s="5" t="n">
        <v>25.75</v>
      </c>
      <c r="F5084" s="5" t="n">
        <v>-1</v>
      </c>
      <c r="G5084" s="5" t="n">
        <v>16.48</v>
      </c>
      <c r="H5084" s="5" t="n">
        <v>-1.9</v>
      </c>
      <c r="I5084" s="5" t="inlineStr">
        <is>
          <t>CONFORME</t>
        </is>
      </c>
      <c r="J5084" s="6" t="n">
        <v>46000</v>
      </c>
      <c r="K5084" s="5" t="inlineStr">
        <is>
          <t>165749-2025</t>
        </is>
      </c>
      <c r="L5084" s="5" t="inlineStr">
        <is>
          <t>CONFORME</t>
        </is>
      </c>
      <c r="M5084" s="5" t="inlineStr">
        <is>
          <t>E144478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PA25593184</t>
        </is>
      </c>
      <c r="C5085" s="5" t="n">
        <v>2382.5</v>
      </c>
      <c r="D5085" s="5" t="n">
        <v>-0.1</v>
      </c>
      <c r="E5085" s="5" t="n">
        <v>25.75</v>
      </c>
      <c r="F5085" s="5" t="n">
        <v>-0.7</v>
      </c>
      <c r="G5085" s="5" t="n">
        <v>16.48</v>
      </c>
      <c r="H5085" s="5" t="n">
        <v>-1.5</v>
      </c>
      <c r="I5085" s="5" t="inlineStr">
        <is>
          <t>CONFORME</t>
        </is>
      </c>
      <c r="J5085" s="6" t="n">
        <v>46000</v>
      </c>
      <c r="K5085" s="5" t="inlineStr">
        <is>
          <t>165750-2025</t>
        </is>
      </c>
      <c r="L5085" s="5" t="inlineStr">
        <is>
          <t>CONFORME</t>
        </is>
      </c>
      <c r="M5085" s="5" t="inlineStr">
        <is>
          <t>E144479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PA25593185</t>
        </is>
      </c>
      <c r="C5086" s="5" t="n">
        <v>2382.5</v>
      </c>
      <c r="D5086" s="5" t="n">
        <v>0.6</v>
      </c>
      <c r="E5086" s="5" t="n">
        <v>25.75</v>
      </c>
      <c r="F5086" s="5" t="n">
        <v>2</v>
      </c>
      <c r="G5086" s="5" t="n">
        <v>16.48</v>
      </c>
      <c r="H5086" s="5" t="n">
        <v>0.5</v>
      </c>
      <c r="I5086" s="5" t="inlineStr">
        <is>
          <t>CONFORME</t>
        </is>
      </c>
      <c r="J5086" s="6" t="n">
        <v>46000</v>
      </c>
      <c r="K5086" s="5" t="inlineStr">
        <is>
          <t>165751-2025</t>
        </is>
      </c>
      <c r="L5086" s="5" t="inlineStr">
        <is>
          <t>CONFORME</t>
        </is>
      </c>
      <c r="M5086" s="5" t="inlineStr">
        <is>
          <t>E144480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PA25593186</t>
        </is>
      </c>
      <c r="C5087" s="5" t="n">
        <v>2382.5</v>
      </c>
      <c r="D5087" s="5" t="n">
        <v>0.3</v>
      </c>
      <c r="E5087" s="5" t="n">
        <v>25.75</v>
      </c>
      <c r="F5087" s="5" t="n">
        <v>0.5</v>
      </c>
      <c r="G5087" s="5" t="n">
        <v>16.48</v>
      </c>
      <c r="H5087" s="5" t="n">
        <v>0.3</v>
      </c>
      <c r="I5087" s="5" t="inlineStr">
        <is>
          <t>CONFORME</t>
        </is>
      </c>
      <c r="J5087" s="6" t="n">
        <v>46000</v>
      </c>
      <c r="K5087" s="5" t="inlineStr">
        <is>
          <t>165752-2025</t>
        </is>
      </c>
      <c r="L5087" s="5" t="inlineStr">
        <is>
          <t>CONFORME</t>
        </is>
      </c>
      <c r="M5087" s="5" t="inlineStr">
        <is>
          <t>E144481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PA25593187</t>
        </is>
      </c>
      <c r="C5088" s="5" t="n">
        <v>2382.5</v>
      </c>
      <c r="D5088" s="5" t="n">
        <v>-0.2</v>
      </c>
      <c r="E5088" s="5" t="n">
        <v>25.75</v>
      </c>
      <c r="F5088" s="5" t="n">
        <v>-1</v>
      </c>
      <c r="G5088" s="5" t="n">
        <v>16.48</v>
      </c>
      <c r="H5088" s="5" t="n">
        <v>-0.3</v>
      </c>
      <c r="I5088" s="5" t="inlineStr">
        <is>
          <t>CONFORME</t>
        </is>
      </c>
      <c r="J5088" s="6" t="n">
        <v>46000</v>
      </c>
      <c r="K5088" s="5" t="inlineStr">
        <is>
          <t>165753-2025</t>
        </is>
      </c>
      <c r="L5088" s="5" t="inlineStr">
        <is>
          <t>CONFORME</t>
        </is>
      </c>
      <c r="M5088" s="5" t="inlineStr">
        <is>
          <t>E144482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PA25593188</t>
        </is>
      </c>
      <c r="C5089" s="5" t="n">
        <v>2382.5</v>
      </c>
      <c r="D5089" s="5" t="n">
        <v>-0.6</v>
      </c>
      <c r="E5089" s="5" t="n">
        <v>25.75</v>
      </c>
      <c r="F5089" s="5" t="n">
        <v>-0.5</v>
      </c>
      <c r="G5089" s="5" t="n">
        <v>16.48</v>
      </c>
      <c r="H5089" s="5" t="n">
        <v>-1.5</v>
      </c>
      <c r="I5089" s="5" t="inlineStr">
        <is>
          <t>CONFORME</t>
        </is>
      </c>
      <c r="J5089" s="6" t="n">
        <v>46000</v>
      </c>
      <c r="K5089" s="5" t="inlineStr">
        <is>
          <t>165754-2025</t>
        </is>
      </c>
      <c r="L5089" s="5" t="inlineStr">
        <is>
          <t>CONFORME</t>
        </is>
      </c>
      <c r="M5089" s="5" t="inlineStr">
        <is>
          <t>E144483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PA25593189</t>
        </is>
      </c>
      <c r="C5090" s="5" t="n">
        <v>2373</v>
      </c>
      <c r="D5090" s="5" t="n">
        <v>0.1</v>
      </c>
      <c r="E5090" s="5" t="n">
        <v>25.9</v>
      </c>
      <c r="F5090" s="5" t="n">
        <v>-0.7</v>
      </c>
      <c r="G5090" s="5" t="n">
        <v>16.51</v>
      </c>
      <c r="H5090" s="5" t="n">
        <v>-1.9</v>
      </c>
      <c r="I5090" s="5" t="inlineStr">
        <is>
          <t>CONFORME</t>
        </is>
      </c>
      <c r="J5090" s="6" t="n">
        <v>46000</v>
      </c>
      <c r="K5090" s="5" t="inlineStr">
        <is>
          <t>165755-2025</t>
        </is>
      </c>
      <c r="L5090" s="5" t="inlineStr">
        <is>
          <t>CONFORME</t>
        </is>
      </c>
      <c r="M5090" s="5" t="inlineStr">
        <is>
          <t>E144484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PA25593190</t>
        </is>
      </c>
      <c r="C5091" s="5" t="n">
        <v>2373</v>
      </c>
      <c r="D5091" s="5" t="n">
        <v>0.4</v>
      </c>
      <c r="E5091" s="5" t="n">
        <v>25.9</v>
      </c>
      <c r="F5091" s="5" t="n">
        <v>-0.3</v>
      </c>
      <c r="G5091" s="5" t="n">
        <v>16.51</v>
      </c>
      <c r="H5091" s="5" t="n">
        <v>-0.5</v>
      </c>
      <c r="I5091" s="5" t="inlineStr">
        <is>
          <t>CONFORME</t>
        </is>
      </c>
      <c r="J5091" s="6" t="n">
        <v>46000</v>
      </c>
      <c r="K5091" s="5" t="inlineStr">
        <is>
          <t>165756-2025</t>
        </is>
      </c>
      <c r="L5091" s="5" t="inlineStr">
        <is>
          <t>CONFORME</t>
        </is>
      </c>
      <c r="M5091" s="5" t="inlineStr">
        <is>
          <t>E144485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PA25593191</t>
        </is>
      </c>
      <c r="C5092" s="5" t="n">
        <v>2373</v>
      </c>
      <c r="D5092" s="5" t="n">
        <v>0.6</v>
      </c>
      <c r="E5092" s="5" t="n">
        <v>25.9</v>
      </c>
      <c r="F5092" s="5" t="n">
        <v>0</v>
      </c>
      <c r="G5092" s="5" t="n">
        <v>16.51</v>
      </c>
      <c r="H5092" s="5" t="n">
        <v>-1.9</v>
      </c>
      <c r="I5092" s="5" t="inlineStr">
        <is>
          <t>CONFORME</t>
        </is>
      </c>
      <c r="J5092" s="6" t="n">
        <v>46000</v>
      </c>
      <c r="K5092" s="5" t="inlineStr">
        <is>
          <t>165757-2025</t>
        </is>
      </c>
      <c r="L5092" s="5" t="inlineStr">
        <is>
          <t>CONFORME</t>
        </is>
      </c>
      <c r="M5092" s="5" t="inlineStr">
        <is>
          <t>E144486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PA25593192</t>
        </is>
      </c>
      <c r="C5093" s="5" t="n">
        <v>2373</v>
      </c>
      <c r="D5093" s="5" t="n">
        <v>1</v>
      </c>
      <c r="E5093" s="5" t="n">
        <v>25.9</v>
      </c>
      <c r="F5093" s="5" t="n">
        <v>0</v>
      </c>
      <c r="G5093" s="5" t="n">
        <v>16.51</v>
      </c>
      <c r="H5093" s="5" t="n">
        <v>-3.3</v>
      </c>
      <c r="I5093" s="5" t="inlineStr">
        <is>
          <t>CONFORME</t>
        </is>
      </c>
      <c r="J5093" s="6" t="n">
        <v>46000</v>
      </c>
      <c r="K5093" s="5" t="inlineStr">
        <is>
          <t>165758-2025</t>
        </is>
      </c>
      <c r="L5093" s="5" t="inlineStr">
        <is>
          <t>CONFORME</t>
        </is>
      </c>
      <c r="M5093" s="5" t="inlineStr">
        <is>
          <t>E144487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PA25593193</t>
        </is>
      </c>
      <c r="C5094" s="5" t="n">
        <v>2373</v>
      </c>
      <c r="D5094" s="5" t="n">
        <v>-0.6</v>
      </c>
      <c r="E5094" s="5" t="n">
        <v>25.9</v>
      </c>
      <c r="F5094" s="5" t="n">
        <v>-1.3</v>
      </c>
      <c r="G5094" s="5" t="n">
        <v>16.51</v>
      </c>
      <c r="H5094" s="5" t="n">
        <v>-1.1</v>
      </c>
      <c r="I5094" s="5" t="inlineStr">
        <is>
          <t>CONFORME</t>
        </is>
      </c>
      <c r="J5094" s="6" t="n">
        <v>46000</v>
      </c>
      <c r="K5094" s="5" t="inlineStr">
        <is>
          <t>165759-2025</t>
        </is>
      </c>
      <c r="L5094" s="5" t="inlineStr">
        <is>
          <t>CONFORME</t>
        </is>
      </c>
      <c r="M5094" s="5" t="inlineStr">
        <is>
          <t>E144488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PA25593194</t>
        </is>
      </c>
      <c r="C5095" s="5" t="n">
        <v>2373</v>
      </c>
      <c r="D5095" s="5" t="n">
        <v>-0.7</v>
      </c>
      <c r="E5095" s="5" t="n">
        <v>25.9</v>
      </c>
      <c r="F5095" s="5" t="n">
        <v>-0.3</v>
      </c>
      <c r="G5095" s="5" t="n">
        <v>16.51</v>
      </c>
      <c r="H5095" s="5" t="n">
        <v>-0.9</v>
      </c>
      <c r="I5095" s="5" t="inlineStr">
        <is>
          <t>CONFORME</t>
        </is>
      </c>
      <c r="J5095" s="6" t="n">
        <v>46000</v>
      </c>
      <c r="K5095" s="5" t="inlineStr">
        <is>
          <t>165760-2025</t>
        </is>
      </c>
      <c r="L5095" s="5" t="inlineStr">
        <is>
          <t>CONFORME</t>
        </is>
      </c>
      <c r="M5095" s="5" t="inlineStr">
        <is>
          <t>E144489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PA25593195</t>
        </is>
      </c>
      <c r="C5096" s="5" t="n">
        <v>2373</v>
      </c>
      <c r="D5096" s="5" t="n">
        <v>-0</v>
      </c>
      <c r="E5096" s="5" t="n">
        <v>25.9</v>
      </c>
      <c r="F5096" s="5" t="n">
        <v>0.1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165761-2025</t>
        </is>
      </c>
      <c r="L5096" s="5" t="inlineStr">
        <is>
          <t>CONFORME</t>
        </is>
      </c>
      <c r="M5096" s="5" t="inlineStr">
        <is>
          <t>E144490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PA25593196</t>
        </is>
      </c>
      <c r="C5097" s="5" t="n">
        <v>2373</v>
      </c>
      <c r="D5097" s="5" t="n">
        <v>-0.1</v>
      </c>
      <c r="E5097" s="5" t="n">
        <v>25.9</v>
      </c>
      <c r="F5097" s="5" t="n">
        <v>0.7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165762-2025</t>
        </is>
      </c>
      <c r="L5097" s="5" t="inlineStr">
        <is>
          <t>CONFORME</t>
        </is>
      </c>
      <c r="M5097" s="5" t="inlineStr">
        <is>
          <t>E144491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PA25593197</t>
        </is>
      </c>
      <c r="C5098" s="5" t="n">
        <v>2373</v>
      </c>
      <c r="D5098" s="5" t="n">
        <v>0.2</v>
      </c>
      <c r="E5098" s="5" t="n">
        <v>25.9</v>
      </c>
      <c r="F5098" s="5" t="n">
        <v>-0.2</v>
      </c>
      <c r="G5098" s="5" t="n">
        <v>16.51</v>
      </c>
      <c r="H5098" s="5" t="n">
        <v>-0.5</v>
      </c>
      <c r="I5098" s="5" t="inlineStr">
        <is>
          <t>CONFORME</t>
        </is>
      </c>
      <c r="J5098" s="6" t="n">
        <v>46000</v>
      </c>
      <c r="K5098" s="5" t="inlineStr">
        <is>
          <t>165763-2025</t>
        </is>
      </c>
      <c r="L5098" s="5" t="inlineStr">
        <is>
          <t>CONFORME</t>
        </is>
      </c>
      <c r="M5098" s="5" t="inlineStr">
        <is>
          <t>E144492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PA25593198</t>
        </is>
      </c>
      <c r="C5099" s="5" t="n">
        <v>2373</v>
      </c>
      <c r="D5099" s="5" t="n">
        <v>-0</v>
      </c>
      <c r="E5099" s="5" t="n">
        <v>25.9</v>
      </c>
      <c r="F5099" s="5" t="n">
        <v>-0.1</v>
      </c>
      <c r="G5099" s="5" t="n">
        <v>16.51</v>
      </c>
      <c r="H5099" s="5" t="n">
        <v>-0.7</v>
      </c>
      <c r="I5099" s="5" t="inlineStr">
        <is>
          <t>CONFORME</t>
        </is>
      </c>
      <c r="J5099" s="6" t="n">
        <v>46000</v>
      </c>
      <c r="K5099" s="5" t="inlineStr">
        <is>
          <t>165764-2025</t>
        </is>
      </c>
      <c r="L5099" s="5" t="inlineStr">
        <is>
          <t>CONFORME</t>
        </is>
      </c>
      <c r="M5099" s="5" t="inlineStr">
        <is>
          <t>E144493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PA25593199</t>
        </is>
      </c>
      <c r="C5100" s="5" t="n">
        <v>2373</v>
      </c>
      <c r="D5100" s="5" t="n">
        <v>0.3</v>
      </c>
      <c r="E5100" s="5" t="n">
        <v>25.9</v>
      </c>
      <c r="F5100" s="5" t="n">
        <v>0.4</v>
      </c>
      <c r="G5100" s="5" t="n">
        <v>16.51</v>
      </c>
      <c r="H5100" s="5" t="n">
        <v>-1.5</v>
      </c>
      <c r="I5100" s="5" t="inlineStr">
        <is>
          <t>CONFORME</t>
        </is>
      </c>
      <c r="J5100" s="6" t="n">
        <v>46000</v>
      </c>
      <c r="K5100" s="5" t="inlineStr">
        <is>
          <t>165765-2025</t>
        </is>
      </c>
      <c r="L5100" s="5" t="inlineStr">
        <is>
          <t>CONFORME</t>
        </is>
      </c>
      <c r="M5100" s="5" t="inlineStr">
        <is>
          <t>E144494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PA25593200</t>
        </is>
      </c>
      <c r="C5101" s="5" t="n">
        <v>2373</v>
      </c>
      <c r="D5101" s="5" t="n">
        <v>-0.4</v>
      </c>
      <c r="E5101" s="5" t="n">
        <v>25.9</v>
      </c>
      <c r="F5101" s="5" t="n">
        <v>-0.8</v>
      </c>
      <c r="G5101" s="5" t="n">
        <v>16.51</v>
      </c>
      <c r="H5101" s="5" t="n">
        <v>-0.1</v>
      </c>
      <c r="I5101" s="5" t="inlineStr">
        <is>
          <t>CONFORME</t>
        </is>
      </c>
      <c r="J5101" s="6" t="n">
        <v>46000</v>
      </c>
      <c r="K5101" s="5" t="inlineStr">
        <is>
          <t>165766-2025</t>
        </is>
      </c>
      <c r="L5101" s="5" t="inlineStr">
        <is>
          <t>CONFORME</t>
        </is>
      </c>
      <c r="M5101" s="5" t="inlineStr">
        <is>
          <t>E144495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PA25593201</t>
        </is>
      </c>
      <c r="C5102" s="5" t="n">
        <v>2373</v>
      </c>
      <c r="D5102" s="5" t="n">
        <v>-0.3</v>
      </c>
      <c r="E5102" s="5" t="n">
        <v>25.9</v>
      </c>
      <c r="F5102" s="5" t="n">
        <v>-0.3</v>
      </c>
      <c r="G5102" s="5" t="n">
        <v>16.51</v>
      </c>
      <c r="H5102" s="5" t="n">
        <v>-0.1</v>
      </c>
      <c r="I5102" s="5" t="inlineStr">
        <is>
          <t>CONFORME</t>
        </is>
      </c>
      <c r="J5102" s="6" t="n">
        <v>46000</v>
      </c>
      <c r="K5102" s="5" t="inlineStr">
        <is>
          <t>165767-2025</t>
        </is>
      </c>
      <c r="L5102" s="5" t="inlineStr">
        <is>
          <t>CONFORME</t>
        </is>
      </c>
      <c r="M5102" s="5" t="inlineStr">
        <is>
          <t>E144496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PA25593202</t>
        </is>
      </c>
      <c r="C5103" s="5" t="inlineStr">
        <is>
          <t>2370,84</t>
        </is>
      </c>
      <c r="D5103" s="5" t="inlineStr">
        <is>
          <t>-0,4</t>
        </is>
      </c>
      <c r="E5103" s="5" t="inlineStr">
        <is>
          <t>26,51</t>
        </is>
      </c>
      <c r="F5103" s="5" t="inlineStr">
        <is>
          <t>-0,4</t>
        </is>
      </c>
      <c r="G5103" s="5" t="inlineStr">
        <is>
          <t>16,49</t>
        </is>
      </c>
      <c r="H5103" s="5" t="inlineStr">
        <is>
          <t>0,0</t>
        </is>
      </c>
      <c r="I5103" s="5" t="inlineStr">
        <is>
          <t>CUMPLE</t>
        </is>
      </c>
      <c r="J5103" s="6" t="n">
        <v>46024</v>
      </c>
      <c r="K5103" s="5" t="inlineStr">
        <is>
          <t>VI-368573-2025</t>
        </is>
      </c>
      <c r="L5103" s="5" t="inlineStr">
        <is>
          <t>CONFORME</t>
        </is>
      </c>
      <c r="M5103" s="5" t="inlineStr">
        <is>
          <t>C013202</t>
        </is>
      </c>
      <c r="N5103" s="5" t="n">
        <v>3</v>
      </c>
      <c r="O5103" s="5" t="inlineStr">
        <is>
          <t>IT-011-2025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PA25593203</t>
        </is>
      </c>
      <c r="C5104" s="5" t="n">
        <v>2360.76</v>
      </c>
      <c r="D5104" s="5" t="n">
        <v>-0.3</v>
      </c>
      <c r="E5104" s="5" t="n">
        <v>25.91</v>
      </c>
      <c r="F5104" s="5" t="n">
        <v>-0.2</v>
      </c>
      <c r="G5104" s="5" t="n">
        <v>16.52</v>
      </c>
      <c r="H5104" s="5" t="n">
        <v>-1</v>
      </c>
      <c r="I5104" s="5" t="inlineStr">
        <is>
          <t>CONFORME</t>
        </is>
      </c>
      <c r="J5104" s="6" t="n">
        <v>46000</v>
      </c>
      <c r="K5104" s="5" t="inlineStr">
        <is>
          <t>165769-2025</t>
        </is>
      </c>
      <c r="L5104" s="5" t="inlineStr">
        <is>
          <t>CONFORME</t>
        </is>
      </c>
      <c r="M5104" s="5" t="inlineStr">
        <is>
          <t>E144498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PA25593204</t>
        </is>
      </c>
      <c r="C5105" s="5" t="n">
        <v>2360.76</v>
      </c>
      <c r="D5105" s="5" t="n">
        <v>-0.1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165770-2025</t>
        </is>
      </c>
      <c r="L5105" s="5" t="inlineStr">
        <is>
          <t>CONFORME</t>
        </is>
      </c>
      <c r="M5105" s="5" t="inlineStr">
        <is>
          <t>E144499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PA25593205</t>
        </is>
      </c>
      <c r="C5106" s="5" t="n">
        <v>2360.76</v>
      </c>
      <c r="D5106" s="5" t="n">
        <v>-0.5</v>
      </c>
      <c r="E5106" s="5" t="n">
        <v>25.91</v>
      </c>
      <c r="F5106" s="5" t="n">
        <v>-0.2</v>
      </c>
      <c r="G5106" s="5" t="n">
        <v>16.52</v>
      </c>
      <c r="H5106" s="5" t="n">
        <v>-0.2</v>
      </c>
      <c r="I5106" s="5" t="inlineStr">
        <is>
          <t>CONFORME</t>
        </is>
      </c>
      <c r="J5106" s="6" t="n">
        <v>46000</v>
      </c>
      <c r="K5106" s="5" t="inlineStr">
        <is>
          <t>165771-2025</t>
        </is>
      </c>
      <c r="L5106" s="5" t="inlineStr">
        <is>
          <t>CONFORME</t>
        </is>
      </c>
      <c r="M5106" s="5" t="inlineStr">
        <is>
          <t>E144500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PA25593206</t>
        </is>
      </c>
      <c r="C5107" s="5" t="n">
        <v>2360.76</v>
      </c>
      <c r="D5107" s="5" t="n">
        <v>0.8</v>
      </c>
      <c r="E5107" s="5" t="n">
        <v>25.91</v>
      </c>
      <c r="F5107" s="5" t="n">
        <v>-0.7</v>
      </c>
      <c r="G5107" s="5" t="n">
        <v>16.52</v>
      </c>
      <c r="H5107" s="5" t="n">
        <v>-1.2</v>
      </c>
      <c r="I5107" s="5" t="inlineStr">
        <is>
          <t>CONFORME</t>
        </is>
      </c>
      <c r="J5107" s="6" t="n">
        <v>46000</v>
      </c>
      <c r="K5107" s="5" t="inlineStr">
        <is>
          <t>165772-2025</t>
        </is>
      </c>
      <c r="L5107" s="5" t="inlineStr">
        <is>
          <t>CONFORME</t>
        </is>
      </c>
      <c r="M5107" s="5" t="inlineStr">
        <is>
          <t>E144501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PA25593207</t>
        </is>
      </c>
      <c r="C5108" s="5" t="n">
        <v>2360.76</v>
      </c>
      <c r="D5108" s="5" t="n">
        <v>0.4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165773-2025</t>
        </is>
      </c>
      <c r="L5108" s="5" t="inlineStr">
        <is>
          <t>CONFORME</t>
        </is>
      </c>
      <c r="M5108" s="5" t="inlineStr">
        <is>
          <t>E144502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PA25593208</t>
        </is>
      </c>
      <c r="C5109" s="5" t="n">
        <v>2360.76</v>
      </c>
      <c r="D5109" s="5" t="n">
        <v>-0.1</v>
      </c>
      <c r="E5109" s="5" t="n">
        <v>25.91</v>
      </c>
      <c r="F5109" s="5" t="n">
        <v>-1.3</v>
      </c>
      <c r="G5109" s="5" t="n">
        <v>16.52</v>
      </c>
      <c r="H5109" s="5" t="n">
        <v>-1.8</v>
      </c>
      <c r="I5109" s="5" t="inlineStr">
        <is>
          <t>CONFORME</t>
        </is>
      </c>
      <c r="J5109" s="6" t="n">
        <v>46000</v>
      </c>
      <c r="K5109" s="5" t="inlineStr">
        <is>
          <t>165774-2025</t>
        </is>
      </c>
      <c r="L5109" s="5" t="inlineStr">
        <is>
          <t>CONFORME</t>
        </is>
      </c>
      <c r="M5109" s="5" t="inlineStr">
        <is>
          <t>E144503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PA25593209</t>
        </is>
      </c>
      <c r="C5110" s="5" t="n">
        <v>2360.76</v>
      </c>
      <c r="D5110" s="5" t="n">
        <v>-0.2</v>
      </c>
      <c r="E5110" s="5" t="n">
        <v>25.91</v>
      </c>
      <c r="F5110" s="5" t="n">
        <v>-0.2</v>
      </c>
      <c r="G5110" s="5" t="n">
        <v>16.52</v>
      </c>
      <c r="H5110" s="5" t="n">
        <v>-0.2</v>
      </c>
      <c r="I5110" s="5" t="inlineStr">
        <is>
          <t>CONFORME</t>
        </is>
      </c>
      <c r="J5110" s="6" t="n">
        <v>46000</v>
      </c>
      <c r="K5110" s="5" t="inlineStr">
        <is>
          <t>165775-2025</t>
        </is>
      </c>
      <c r="L5110" s="5" t="inlineStr">
        <is>
          <t>CONFORME</t>
        </is>
      </c>
      <c r="M5110" s="5" t="inlineStr">
        <is>
          <t>E144504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PA25593210</t>
        </is>
      </c>
      <c r="C5111" s="5" t="n">
        <v>2360.76</v>
      </c>
      <c r="D5111" s="5" t="n">
        <v>-0.6</v>
      </c>
      <c r="E5111" s="5" t="n">
        <v>25.91</v>
      </c>
      <c r="F5111" s="5" t="n">
        <v>-0.6</v>
      </c>
      <c r="G5111" s="5" t="n">
        <v>16.52</v>
      </c>
      <c r="H5111" s="5" t="n">
        <v>-1.2</v>
      </c>
      <c r="I5111" s="5" t="inlineStr">
        <is>
          <t>CONFORME</t>
        </is>
      </c>
      <c r="J5111" s="6" t="n">
        <v>46000</v>
      </c>
      <c r="K5111" s="5" t="inlineStr">
        <is>
          <t>165776-2025</t>
        </is>
      </c>
      <c r="L5111" s="5" t="inlineStr">
        <is>
          <t>CONFORME</t>
        </is>
      </c>
      <c r="M5111" s="5" t="inlineStr">
        <is>
          <t>E144505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PA25593211</t>
        </is>
      </c>
      <c r="C5112" s="5" t="n">
        <v>2360.76</v>
      </c>
      <c r="D5112" s="5" t="n">
        <v>-0.3</v>
      </c>
      <c r="E5112" s="5" t="n">
        <v>25.91</v>
      </c>
      <c r="F5112" s="5" t="n">
        <v>-0.9</v>
      </c>
      <c r="G5112" s="5" t="n">
        <v>16.52</v>
      </c>
      <c r="H5112" s="5" t="n">
        <v>-1.4</v>
      </c>
      <c r="I5112" s="5" t="inlineStr">
        <is>
          <t>CONFORME</t>
        </is>
      </c>
      <c r="J5112" s="6" t="n">
        <v>46000</v>
      </c>
      <c r="K5112" s="5" t="inlineStr">
        <is>
          <t>165777-2025</t>
        </is>
      </c>
      <c r="L5112" s="5" t="inlineStr">
        <is>
          <t>CONFORME</t>
        </is>
      </c>
      <c r="M5112" s="5" t="inlineStr">
        <is>
          <t>E144506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PA25593212</t>
        </is>
      </c>
      <c r="C5113" s="5" t="n">
        <v>2360.76</v>
      </c>
      <c r="D5113" s="5" t="n">
        <v>0.9</v>
      </c>
      <c r="E5113" s="5" t="n">
        <v>25.91</v>
      </c>
      <c r="F5113" s="5" t="n">
        <v>-0.2</v>
      </c>
      <c r="G5113" s="5" t="n">
        <v>16.52</v>
      </c>
      <c r="H5113" s="5" t="n">
        <v>-0.2</v>
      </c>
      <c r="I5113" s="5" t="inlineStr">
        <is>
          <t>CONFORME</t>
        </is>
      </c>
      <c r="J5113" s="6" t="n">
        <v>46000</v>
      </c>
      <c r="K5113" s="5" t="inlineStr">
        <is>
          <t>165778-2025</t>
        </is>
      </c>
      <c r="L5113" s="5" t="inlineStr">
        <is>
          <t>CONFORME</t>
        </is>
      </c>
      <c r="M5113" s="5" t="inlineStr">
        <is>
          <t>E144507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PA25593213</t>
        </is>
      </c>
      <c r="C5114" s="5" t="n">
        <v>2360.76</v>
      </c>
      <c r="D5114" s="5" t="n">
        <v>-0.4</v>
      </c>
      <c r="E5114" s="5" t="n">
        <v>25.91</v>
      </c>
      <c r="F5114" s="5" t="n">
        <v>-1.2</v>
      </c>
      <c r="G5114" s="5" t="n">
        <v>16.52</v>
      </c>
      <c r="H5114" s="5" t="n">
        <v>-0.2</v>
      </c>
      <c r="I5114" s="5" t="inlineStr">
        <is>
          <t>CONFORME</t>
        </is>
      </c>
      <c r="J5114" s="6" t="n">
        <v>46000</v>
      </c>
      <c r="K5114" s="5" t="inlineStr">
        <is>
          <t>165779-2025</t>
        </is>
      </c>
      <c r="L5114" s="5" t="inlineStr">
        <is>
          <t>CONFORME</t>
        </is>
      </c>
      <c r="M5114" s="5" t="inlineStr">
        <is>
          <t>E144508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PA25593214</t>
        </is>
      </c>
      <c r="C5115" s="5" t="n">
        <v>2360.76</v>
      </c>
      <c r="D5115" s="5" t="n">
        <v>-0.4</v>
      </c>
      <c r="E5115" s="5" t="n">
        <v>25.91</v>
      </c>
      <c r="F5115" s="5" t="n">
        <v>-1.8</v>
      </c>
      <c r="G5115" s="5" t="n">
        <v>16.52</v>
      </c>
      <c r="H5115" s="5" t="n">
        <v>-2.4</v>
      </c>
      <c r="I5115" s="5" t="inlineStr">
        <is>
          <t>CONFORME</t>
        </is>
      </c>
      <c r="J5115" s="6" t="n">
        <v>46000</v>
      </c>
      <c r="K5115" s="5" t="inlineStr">
        <is>
          <t>165780-2025</t>
        </is>
      </c>
      <c r="L5115" s="5" t="inlineStr">
        <is>
          <t>CONFORME</t>
        </is>
      </c>
      <c r="M5115" s="5" t="inlineStr">
        <is>
          <t>E144509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PA25593215</t>
        </is>
      </c>
      <c r="C5116" s="5" t="n">
        <v>2366.82</v>
      </c>
      <c r="D5116" s="5" t="n">
        <v>0.2</v>
      </c>
      <c r="E5116" s="5" t="n">
        <v>25.77</v>
      </c>
      <c r="F5116" s="5" t="n">
        <v>-0.5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46000</v>
      </c>
      <c r="K5116" s="5" t="inlineStr">
        <is>
          <t>165781-2025</t>
        </is>
      </c>
      <c r="L5116" s="5" t="inlineStr">
        <is>
          <t>CONFORME</t>
        </is>
      </c>
      <c r="M5116" s="5" t="inlineStr">
        <is>
          <t>E144510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PA25593216</t>
        </is>
      </c>
      <c r="C5117" s="5" t="n">
        <v>2366.82</v>
      </c>
      <c r="D5117" s="5" t="n">
        <v>1.1</v>
      </c>
      <c r="E5117" s="5" t="n">
        <v>25.77</v>
      </c>
      <c r="F5117" s="5" t="n">
        <v>0.8</v>
      </c>
      <c r="G5117" s="5" t="n">
        <v>16.4</v>
      </c>
      <c r="H5117" s="5" t="n">
        <v>0</v>
      </c>
      <c r="I5117" s="5" t="inlineStr">
        <is>
          <t>CONFORME</t>
        </is>
      </c>
      <c r="J5117" s="6" t="n">
        <v>46000</v>
      </c>
      <c r="K5117" s="5" t="inlineStr">
        <is>
          <t>165782-2025</t>
        </is>
      </c>
      <c r="L5117" s="5" t="inlineStr">
        <is>
          <t>CONFORME</t>
        </is>
      </c>
      <c r="M5117" s="5" t="inlineStr">
        <is>
          <t>E144511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PA25593217</t>
        </is>
      </c>
      <c r="C5118" s="5" t="n">
        <v>2366.82</v>
      </c>
      <c r="D5118" s="5" t="n">
        <v>-0.6</v>
      </c>
      <c r="E5118" s="5" t="n">
        <v>25.77</v>
      </c>
      <c r="F5118" s="5" t="n">
        <v>-0.2</v>
      </c>
      <c r="G5118" s="5" t="n">
        <v>16.4</v>
      </c>
      <c r="H5118" s="5" t="n">
        <v>0.2</v>
      </c>
      <c r="I5118" s="5" t="inlineStr">
        <is>
          <t>CONFORME</t>
        </is>
      </c>
      <c r="J5118" s="6" t="n">
        <v>46000</v>
      </c>
      <c r="K5118" s="5" t="inlineStr">
        <is>
          <t>165783-2025</t>
        </is>
      </c>
      <c r="L5118" s="5" t="inlineStr">
        <is>
          <t>CONFORME</t>
        </is>
      </c>
      <c r="M5118" s="5" t="inlineStr">
        <is>
          <t>E144512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PA25593218</t>
        </is>
      </c>
      <c r="C5119" s="5" t="n">
        <v>2366.82</v>
      </c>
      <c r="D5119" s="5" t="n">
        <v>1.6</v>
      </c>
      <c r="E5119" s="5" t="n">
        <v>25.77</v>
      </c>
      <c r="F5119" s="5" t="n">
        <v>0.8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165784-2025</t>
        </is>
      </c>
      <c r="L5119" s="5" t="inlineStr">
        <is>
          <t>CONFORME</t>
        </is>
      </c>
      <c r="M5119" s="5" t="inlineStr">
        <is>
          <t>E144513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PA25593219</t>
        </is>
      </c>
      <c r="C5120" s="5" t="n">
        <v>2366.82</v>
      </c>
      <c r="D5120" s="5" t="n">
        <v>0.1</v>
      </c>
      <c r="E5120" s="5" t="n">
        <v>25.77</v>
      </c>
      <c r="F5120" s="5" t="n">
        <v>0.2</v>
      </c>
      <c r="G5120" s="5" t="n">
        <v>16.4</v>
      </c>
      <c r="H5120" s="5" t="n">
        <v>0</v>
      </c>
      <c r="I5120" s="5" t="inlineStr">
        <is>
          <t>CONFORME</t>
        </is>
      </c>
      <c r="J5120" s="6" t="n">
        <v>46000</v>
      </c>
      <c r="K5120" s="5" t="inlineStr">
        <is>
          <t>165785-2025</t>
        </is>
      </c>
      <c r="L5120" s="5" t="inlineStr">
        <is>
          <t>CONFORME</t>
        </is>
      </c>
      <c r="M5120" s="5" t="inlineStr">
        <is>
          <t>E144514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PA25593220</t>
        </is>
      </c>
      <c r="C5121" s="5" t="n">
        <v>2366.82</v>
      </c>
      <c r="D5121" s="5" t="n">
        <v>0</v>
      </c>
      <c r="E5121" s="5" t="n">
        <v>25.77</v>
      </c>
      <c r="F5121" s="5" t="n">
        <v>0.8</v>
      </c>
      <c r="G5121" s="5" t="n">
        <v>16.4</v>
      </c>
      <c r="H5121" s="5" t="n">
        <v>0.6</v>
      </c>
      <c r="I5121" s="5" t="inlineStr">
        <is>
          <t>CONFORME</t>
        </is>
      </c>
      <c r="J5121" s="6" t="n">
        <v>46000</v>
      </c>
      <c r="K5121" s="5" t="inlineStr">
        <is>
          <t>165786-2025</t>
        </is>
      </c>
      <c r="L5121" s="5" t="inlineStr">
        <is>
          <t>CONFORME</t>
        </is>
      </c>
      <c r="M5121" s="5" t="inlineStr">
        <is>
          <t>E144515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PA25593221</t>
        </is>
      </c>
      <c r="C5122" s="5" t="n">
        <v>2366.82</v>
      </c>
      <c r="D5122" s="5" t="n">
        <v>-0.2</v>
      </c>
      <c r="E5122" s="5" t="n">
        <v>25.77</v>
      </c>
      <c r="F5122" s="5" t="n">
        <v>-0.7</v>
      </c>
      <c r="G5122" s="5" t="n">
        <v>16.4</v>
      </c>
      <c r="H5122" s="5" t="n">
        <v>-1.2</v>
      </c>
      <c r="I5122" s="5" t="inlineStr">
        <is>
          <t>CONFORME</t>
        </is>
      </c>
      <c r="J5122" s="6" t="n">
        <v>46000</v>
      </c>
      <c r="K5122" s="5" t="inlineStr">
        <is>
          <t>165787-2025</t>
        </is>
      </c>
      <c r="L5122" s="5" t="inlineStr">
        <is>
          <t>CONFORME</t>
        </is>
      </c>
      <c r="M5122" s="5" t="inlineStr">
        <is>
          <t>E144516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PA25593222</t>
        </is>
      </c>
      <c r="C5123" s="5" t="n">
        <v>2366.82</v>
      </c>
      <c r="D5123" s="5" t="n">
        <v>0.7</v>
      </c>
      <c r="E5123" s="5" t="n">
        <v>25.77</v>
      </c>
      <c r="F5123" s="5" t="n">
        <v>1.8</v>
      </c>
      <c r="G5123" s="5" t="n">
        <v>16.4</v>
      </c>
      <c r="H5123" s="5" t="n">
        <v>-1</v>
      </c>
      <c r="I5123" s="5" t="inlineStr">
        <is>
          <t>CONFORME</t>
        </is>
      </c>
      <c r="J5123" s="6" t="n">
        <v>46000</v>
      </c>
      <c r="K5123" s="5" t="inlineStr">
        <is>
          <t>165788-2025</t>
        </is>
      </c>
      <c r="L5123" s="5" t="inlineStr">
        <is>
          <t>CONFORME</t>
        </is>
      </c>
      <c r="M5123" s="5" t="inlineStr">
        <is>
          <t>E144517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PA25593223</t>
        </is>
      </c>
      <c r="C5124" s="5" t="n">
        <v>2366.82</v>
      </c>
      <c r="D5124" s="5" t="n">
        <v>-0</v>
      </c>
      <c r="E5124" s="5" t="n">
        <v>25.77</v>
      </c>
      <c r="F5124" s="5" t="n">
        <v>-0.3</v>
      </c>
      <c r="G5124" s="5" t="n">
        <v>16.4</v>
      </c>
      <c r="H5124" s="5" t="n">
        <v>-0.6</v>
      </c>
      <c r="I5124" s="5" t="inlineStr">
        <is>
          <t>CONFORME</t>
        </is>
      </c>
      <c r="J5124" s="6" t="n">
        <v>46000</v>
      </c>
      <c r="K5124" s="5" t="inlineStr">
        <is>
          <t>165789-2025</t>
        </is>
      </c>
      <c r="L5124" s="5" t="inlineStr">
        <is>
          <t>CONFORME</t>
        </is>
      </c>
      <c r="M5124" s="5" t="inlineStr">
        <is>
          <t>E144518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PA25593224</t>
        </is>
      </c>
      <c r="C5125" s="5" t="n">
        <v>2366.82</v>
      </c>
      <c r="D5125" s="5" t="n">
        <v>1.7</v>
      </c>
      <c r="E5125" s="5" t="n">
        <v>25.77</v>
      </c>
      <c r="F5125" s="5" t="n">
        <v>0.3</v>
      </c>
      <c r="G5125" s="5" t="n">
        <v>16.4</v>
      </c>
      <c r="H5125" s="5" t="n">
        <v>-2</v>
      </c>
      <c r="I5125" s="5" t="inlineStr">
        <is>
          <t>CONFORME</t>
        </is>
      </c>
      <c r="J5125" s="6" t="n">
        <v>46000</v>
      </c>
      <c r="K5125" s="5" t="inlineStr">
        <is>
          <t>165790-2025</t>
        </is>
      </c>
      <c r="L5125" s="5" t="inlineStr">
        <is>
          <t>CONFORME</t>
        </is>
      </c>
      <c r="M5125" s="5" t="inlineStr">
        <is>
          <t>E144519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PA25593225</t>
        </is>
      </c>
      <c r="C5126" s="5" t="n">
        <v>2366.82</v>
      </c>
      <c r="D5126" s="5" t="n">
        <v>1</v>
      </c>
      <c r="E5126" s="5" t="n">
        <v>25.77</v>
      </c>
      <c r="F5126" s="5" t="n">
        <v>-0.1</v>
      </c>
      <c r="G5126" s="5" t="n">
        <v>16.4</v>
      </c>
      <c r="H5126" s="5" t="n">
        <v>-2.6</v>
      </c>
      <c r="I5126" s="5" t="inlineStr">
        <is>
          <t>CONFORME</t>
        </is>
      </c>
      <c r="J5126" s="6" t="n">
        <v>46000</v>
      </c>
      <c r="K5126" s="5" t="inlineStr">
        <is>
          <t>165791-2025</t>
        </is>
      </c>
      <c r="L5126" s="5" t="inlineStr">
        <is>
          <t>CONFORME</t>
        </is>
      </c>
      <c r="M5126" s="5" t="inlineStr">
        <is>
          <t>E144520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PA25593226</t>
        </is>
      </c>
      <c r="C5127" s="5" t="n">
        <v>2366.82</v>
      </c>
      <c r="D5127" s="5" t="n">
        <v>1.4</v>
      </c>
      <c r="E5127" s="5" t="n">
        <v>25.77</v>
      </c>
      <c r="F5127" s="5" t="n">
        <v>0</v>
      </c>
      <c r="G5127" s="5" t="n">
        <v>16.4</v>
      </c>
      <c r="H5127" s="5" t="n">
        <v>-1.4</v>
      </c>
      <c r="I5127" s="5" t="inlineStr">
        <is>
          <t>CONFORME</t>
        </is>
      </c>
      <c r="J5127" s="6" t="n">
        <v>46000</v>
      </c>
      <c r="K5127" s="5" t="inlineStr">
        <is>
          <t>165792-2025</t>
        </is>
      </c>
      <c r="L5127" s="5" t="inlineStr">
        <is>
          <t>CONFORME</t>
        </is>
      </c>
      <c r="M5127" s="5" t="inlineStr">
        <is>
          <t>E144521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PA25593227</t>
        </is>
      </c>
      <c r="C5128" s="5" t="n">
        <v>2366.82</v>
      </c>
      <c r="D5128" s="5" t="n">
        <v>1.8</v>
      </c>
      <c r="E5128" s="5" t="n">
        <v>25.77</v>
      </c>
      <c r="F5128" s="5" t="n">
        <v>0.5</v>
      </c>
      <c r="G5128" s="5" t="n">
        <v>16.4</v>
      </c>
      <c r="H5128" s="5" t="n">
        <v>0.4</v>
      </c>
      <c r="I5128" s="5" t="inlineStr">
        <is>
          <t>CONFORME</t>
        </is>
      </c>
      <c r="J5128" s="6" t="n">
        <v>46000</v>
      </c>
      <c r="K5128" s="5" t="inlineStr">
        <is>
          <t>165793-2025</t>
        </is>
      </c>
      <c r="L5128" s="5" t="inlineStr">
        <is>
          <t>CONFORME</t>
        </is>
      </c>
      <c r="M5128" s="5" t="inlineStr">
        <is>
          <t>E144522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PA25593228</t>
        </is>
      </c>
      <c r="C5129" s="5" t="n">
        <v>2361.24</v>
      </c>
      <c r="D5129" s="5" t="n">
        <v>0.5</v>
      </c>
      <c r="E5129" s="5" t="n">
        <v>25.75</v>
      </c>
      <c r="F5129" s="5" t="n">
        <v>-0.5</v>
      </c>
      <c r="G5129" s="5" t="n">
        <v>16.52</v>
      </c>
      <c r="H5129" s="5" t="n">
        <v>-1.7</v>
      </c>
      <c r="I5129" s="5" t="inlineStr">
        <is>
          <t>CONFORME</t>
        </is>
      </c>
      <c r="J5129" s="6" t="n">
        <v>46000</v>
      </c>
      <c r="K5129" s="5" t="inlineStr">
        <is>
          <t>165794-2025</t>
        </is>
      </c>
      <c r="L5129" s="5" t="inlineStr">
        <is>
          <t>CONFORME</t>
        </is>
      </c>
      <c r="M5129" s="5" t="inlineStr">
        <is>
          <t>E144523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PA25593229</t>
        </is>
      </c>
      <c r="C5130" s="5" t="n">
        <v>2361.24</v>
      </c>
      <c r="D5130" s="5" t="n">
        <v>-0</v>
      </c>
      <c r="E5130" s="5" t="n">
        <v>25.75</v>
      </c>
      <c r="F5130" s="5" t="n">
        <v>-1.3</v>
      </c>
      <c r="G5130" s="5" t="n">
        <v>16.52</v>
      </c>
      <c r="H5130" s="5" t="n">
        <v>-0.5</v>
      </c>
      <c r="I5130" s="5" t="inlineStr">
        <is>
          <t>CONFORME</t>
        </is>
      </c>
      <c r="J5130" s="6" t="n">
        <v>46000</v>
      </c>
      <c r="K5130" s="5" t="inlineStr">
        <is>
          <t>165795-2025</t>
        </is>
      </c>
      <c r="L5130" s="5" t="inlineStr">
        <is>
          <t>CONFORME</t>
        </is>
      </c>
      <c r="M5130" s="5" t="inlineStr">
        <is>
          <t>E144524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PA25593230</t>
        </is>
      </c>
      <c r="C5131" s="5" t="n">
        <v>2361.24</v>
      </c>
      <c r="D5131" s="5" t="n">
        <v>-0.1</v>
      </c>
      <c r="E5131" s="5" t="n">
        <v>25.75</v>
      </c>
      <c r="F5131" s="5" t="n">
        <v>0.3</v>
      </c>
      <c r="G5131" s="5" t="n">
        <v>16.52</v>
      </c>
      <c r="H5131" s="5" t="n">
        <v>-1.7</v>
      </c>
      <c r="I5131" s="5" t="inlineStr">
        <is>
          <t>CONFORME</t>
        </is>
      </c>
      <c r="J5131" s="6" t="n">
        <v>46000</v>
      </c>
      <c r="K5131" s="5" t="inlineStr">
        <is>
          <t>165796-2025</t>
        </is>
      </c>
      <c r="L5131" s="5" t="inlineStr">
        <is>
          <t>CONFORME</t>
        </is>
      </c>
      <c r="M5131" s="5" t="inlineStr">
        <is>
          <t>E144525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PA25593231</t>
        </is>
      </c>
      <c r="C5132" s="5" t="n">
        <v>2361.24</v>
      </c>
      <c r="D5132" s="5" t="n">
        <v>0.1</v>
      </c>
      <c r="E5132" s="5" t="n">
        <v>25.75</v>
      </c>
      <c r="F5132" s="5" t="n">
        <v>-0.7</v>
      </c>
      <c r="G5132" s="5" t="n">
        <v>16.52</v>
      </c>
      <c r="H5132" s="5" t="n">
        <v>-1.1</v>
      </c>
      <c r="I5132" s="5" t="inlineStr">
        <is>
          <t>CONFORME</t>
        </is>
      </c>
      <c r="J5132" s="6" t="n">
        <v>46000</v>
      </c>
      <c r="K5132" s="5" t="inlineStr">
        <is>
          <t>165797-2025</t>
        </is>
      </c>
      <c r="L5132" s="5" t="inlineStr">
        <is>
          <t>CONFORME</t>
        </is>
      </c>
      <c r="M5132" s="5" t="inlineStr">
        <is>
          <t>E144526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PA25593232</t>
        </is>
      </c>
      <c r="C5133" s="5" t="n">
        <v>2361.24</v>
      </c>
      <c r="D5133" s="5" t="n">
        <v>1</v>
      </c>
      <c r="E5133" s="5" t="n">
        <v>25.75</v>
      </c>
      <c r="F5133" s="5" t="n">
        <v>0.5</v>
      </c>
      <c r="G5133" s="5" t="n">
        <v>16.52</v>
      </c>
      <c r="H5133" s="5" t="n">
        <v>-4.3</v>
      </c>
      <c r="I5133" s="5" t="inlineStr">
        <is>
          <t>CONFORME</t>
        </is>
      </c>
      <c r="J5133" s="6" t="n">
        <v>46000</v>
      </c>
      <c r="K5133" s="5" t="inlineStr">
        <is>
          <t>165798-2025</t>
        </is>
      </c>
      <c r="L5133" s="5" t="inlineStr">
        <is>
          <t>CONFORME</t>
        </is>
      </c>
      <c r="M5133" s="5" t="inlineStr">
        <is>
          <t>E144527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PA25593233</t>
        </is>
      </c>
      <c r="C5134" s="5" t="n">
        <v>2361.24</v>
      </c>
      <c r="D5134" s="5" t="n">
        <v>0.1</v>
      </c>
      <c r="E5134" s="5" t="n">
        <v>25.75</v>
      </c>
      <c r="F5134" s="5" t="n">
        <v>0.6</v>
      </c>
      <c r="G5134" s="5" t="n">
        <v>16.52</v>
      </c>
      <c r="H5134" s="5" t="n">
        <v>0.9</v>
      </c>
      <c r="I5134" s="5" t="inlineStr">
        <is>
          <t>CONFORME</t>
        </is>
      </c>
      <c r="J5134" s="6" t="n">
        <v>46000</v>
      </c>
      <c r="K5134" s="5" t="inlineStr">
        <is>
          <t>165799-2025</t>
        </is>
      </c>
      <c r="L5134" s="5" t="inlineStr">
        <is>
          <t>CONFORME</t>
        </is>
      </c>
      <c r="M5134" s="5" t="inlineStr">
        <is>
          <t>E144528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PA25593234</t>
        </is>
      </c>
      <c r="C5135" s="5" t="n">
        <v>2361.24</v>
      </c>
      <c r="D5135" s="5" t="n">
        <v>0.4</v>
      </c>
      <c r="E5135" s="5" t="n">
        <v>25.75</v>
      </c>
      <c r="F5135" s="5" t="n">
        <v>1.2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46000</v>
      </c>
      <c r="K5135" s="5" t="inlineStr">
        <is>
          <t>165800-2025</t>
        </is>
      </c>
      <c r="L5135" s="5" t="inlineStr">
        <is>
          <t>CONFORME</t>
        </is>
      </c>
      <c r="M5135" s="5" t="inlineStr">
        <is>
          <t>E144529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PA25593235</t>
        </is>
      </c>
      <c r="C5136" s="5" t="n">
        <v>2361.24</v>
      </c>
      <c r="D5136" s="5" t="n">
        <v>0.7</v>
      </c>
      <c r="E5136" s="5" t="n">
        <v>25.75</v>
      </c>
      <c r="F5136" s="5" t="n">
        <v>0</v>
      </c>
      <c r="G5136" s="5" t="n">
        <v>16.52</v>
      </c>
      <c r="H5136" s="5" t="n">
        <v>-2.5</v>
      </c>
      <c r="I5136" s="5" t="inlineStr">
        <is>
          <t>CONFORME</t>
        </is>
      </c>
      <c r="J5136" s="6" t="n">
        <v>46000</v>
      </c>
      <c r="K5136" s="5" t="inlineStr">
        <is>
          <t>165801-2025</t>
        </is>
      </c>
      <c r="L5136" s="5" t="inlineStr">
        <is>
          <t>CONFORME</t>
        </is>
      </c>
      <c r="M5136" s="5" t="inlineStr">
        <is>
          <t>E144530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PA25593236</t>
        </is>
      </c>
      <c r="C5137" s="5" t="n">
        <v>2361.24</v>
      </c>
      <c r="D5137" s="5" t="n">
        <v>-0.9</v>
      </c>
      <c r="E5137" s="5" t="n">
        <v>25.75</v>
      </c>
      <c r="F5137" s="5" t="n">
        <v>-1.1</v>
      </c>
      <c r="G5137" s="5" t="n">
        <v>16.52</v>
      </c>
      <c r="H5137" s="5" t="n">
        <v>-2.1</v>
      </c>
      <c r="I5137" s="5" t="inlineStr">
        <is>
          <t>CONFORME</t>
        </is>
      </c>
      <c r="J5137" s="6" t="n">
        <v>46000</v>
      </c>
      <c r="K5137" s="5" t="inlineStr">
        <is>
          <t>165802-2025</t>
        </is>
      </c>
      <c r="L5137" s="5" t="inlineStr">
        <is>
          <t>CONFORME</t>
        </is>
      </c>
      <c r="M5137" s="5" t="inlineStr">
        <is>
          <t>E144531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PA25593237</t>
        </is>
      </c>
      <c r="C5138" s="5" t="n">
        <v>2361.24</v>
      </c>
      <c r="D5138" s="5" t="n">
        <v>1.5</v>
      </c>
      <c r="E5138" s="5" t="n">
        <v>25.75</v>
      </c>
      <c r="F5138" s="5" t="n">
        <v>0.7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46000</v>
      </c>
      <c r="K5138" s="5" t="inlineStr">
        <is>
          <t>165803-2025</t>
        </is>
      </c>
      <c r="L5138" s="5" t="inlineStr">
        <is>
          <t>CONFORME</t>
        </is>
      </c>
      <c r="M5138" s="5" t="inlineStr">
        <is>
          <t>E144532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PA25593238</t>
        </is>
      </c>
      <c r="C5139" s="5" t="n">
        <v>2361.24</v>
      </c>
      <c r="D5139" s="5" t="n">
        <v>-0.1</v>
      </c>
      <c r="E5139" s="5" t="n">
        <v>25.75</v>
      </c>
      <c r="F5139" s="5" t="n">
        <v>0.2</v>
      </c>
      <c r="G5139" s="5" t="n">
        <v>16.52</v>
      </c>
      <c r="H5139" s="5" t="n">
        <v>-0.7</v>
      </c>
      <c r="I5139" s="5" t="inlineStr">
        <is>
          <t>CONFORME</t>
        </is>
      </c>
      <c r="J5139" s="6" t="n">
        <v>46000</v>
      </c>
      <c r="K5139" s="5" t="inlineStr">
        <is>
          <t>165804-2025</t>
        </is>
      </c>
      <c r="L5139" s="5" t="inlineStr">
        <is>
          <t>CONFORME</t>
        </is>
      </c>
      <c r="M5139" s="5" t="inlineStr">
        <is>
          <t>E144533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PA25593239</t>
        </is>
      </c>
      <c r="C5140" s="5" t="n">
        <v>2361.24</v>
      </c>
      <c r="D5140" s="5" t="n">
        <v>-0.1</v>
      </c>
      <c r="E5140" s="5" t="n">
        <v>25.75</v>
      </c>
      <c r="F5140" s="5" t="n">
        <v>-1.1</v>
      </c>
      <c r="G5140" s="5" t="n">
        <v>16.52</v>
      </c>
      <c r="H5140" s="5" t="n">
        <v>-2.1</v>
      </c>
      <c r="I5140" s="5" t="inlineStr">
        <is>
          <t>CONFORME</t>
        </is>
      </c>
      <c r="J5140" s="6" t="n">
        <v>46000</v>
      </c>
      <c r="K5140" s="5" t="inlineStr">
        <is>
          <t>165805-2025</t>
        </is>
      </c>
      <c r="L5140" s="5" t="inlineStr">
        <is>
          <t>CONFORME</t>
        </is>
      </c>
      <c r="M5140" s="5" t="inlineStr">
        <is>
          <t>E144534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PA25593240</t>
        </is>
      </c>
      <c r="C5141" s="5" t="n">
        <v>2361.24</v>
      </c>
      <c r="D5141" s="5" t="n">
        <v>0.2</v>
      </c>
      <c r="E5141" s="5" t="n">
        <v>25.75</v>
      </c>
      <c r="F5141" s="5" t="n">
        <v>0.4</v>
      </c>
      <c r="G5141" s="5" t="n">
        <v>16.52</v>
      </c>
      <c r="H5141" s="5" t="n">
        <v>-0.1</v>
      </c>
      <c r="I5141" s="5" t="inlineStr">
        <is>
          <t>CONFORME</t>
        </is>
      </c>
      <c r="J5141" s="6" t="n">
        <v>46000</v>
      </c>
      <c r="K5141" s="5" t="inlineStr">
        <is>
          <t>165806-2025</t>
        </is>
      </c>
      <c r="L5141" s="5" t="inlineStr">
        <is>
          <t>CONFORME</t>
        </is>
      </c>
      <c r="M5141" s="5" t="inlineStr">
        <is>
          <t>E144535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PA25593241</t>
        </is>
      </c>
      <c r="C5142" s="5" t="n">
        <v>2368.53</v>
      </c>
      <c r="D5142" s="5" t="n">
        <v>-0.3</v>
      </c>
      <c r="E5142" s="5" t="n">
        <v>25.72</v>
      </c>
      <c r="F5142" s="5" t="n">
        <v>-0.5</v>
      </c>
      <c r="G5142" s="5" t="n">
        <v>16.63</v>
      </c>
      <c r="H5142" s="5" t="n">
        <v>-1</v>
      </c>
      <c r="I5142" s="5" t="inlineStr">
        <is>
          <t>CONFORME</t>
        </is>
      </c>
      <c r="J5142" s="6" t="n">
        <v>46000</v>
      </c>
      <c r="K5142" s="5" t="inlineStr">
        <is>
          <t>165807-2025</t>
        </is>
      </c>
      <c r="L5142" s="5" t="inlineStr">
        <is>
          <t>CONFORME</t>
        </is>
      </c>
      <c r="M5142" s="5" t="inlineStr">
        <is>
          <t>E144536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PA25593242</t>
        </is>
      </c>
      <c r="C5143" s="5" t="n">
        <v>2368.53</v>
      </c>
      <c r="D5143" s="5" t="n">
        <v>-0.3</v>
      </c>
      <c r="E5143" s="5" t="n">
        <v>25.72</v>
      </c>
      <c r="F5143" s="5" t="n">
        <v>-1.6</v>
      </c>
      <c r="G5143" s="5" t="n">
        <v>16.63</v>
      </c>
      <c r="H5143" s="5" t="n">
        <v>-1</v>
      </c>
      <c r="I5143" s="5" t="inlineStr">
        <is>
          <t>CONFORME</t>
        </is>
      </c>
      <c r="J5143" s="6" t="n">
        <v>46000</v>
      </c>
      <c r="K5143" s="5" t="inlineStr">
        <is>
          <t>165808-2025</t>
        </is>
      </c>
      <c r="L5143" s="5" t="inlineStr">
        <is>
          <t>CONFORME</t>
        </is>
      </c>
      <c r="M5143" s="5" t="inlineStr">
        <is>
          <t>E144537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PA25593243</t>
        </is>
      </c>
      <c r="C5144" s="5" t="n">
        <v>2368.53</v>
      </c>
      <c r="D5144" s="5" t="n">
        <v>-0.2</v>
      </c>
      <c r="E5144" s="5" t="n">
        <v>25.72</v>
      </c>
      <c r="F5144" s="5" t="n">
        <v>0</v>
      </c>
      <c r="G5144" s="5" t="n">
        <v>16.63</v>
      </c>
      <c r="H5144" s="5" t="n">
        <v>-0.6</v>
      </c>
      <c r="I5144" s="5" t="inlineStr">
        <is>
          <t>CONFORME</t>
        </is>
      </c>
      <c r="J5144" s="6" t="n">
        <v>46000</v>
      </c>
      <c r="K5144" s="5" t="inlineStr">
        <is>
          <t>165809-2025</t>
        </is>
      </c>
      <c r="L5144" s="5" t="inlineStr">
        <is>
          <t>CONFORME</t>
        </is>
      </c>
      <c r="M5144" s="5" t="inlineStr">
        <is>
          <t>E144538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PA25593244</t>
        </is>
      </c>
      <c r="C5145" s="5" t="n">
        <v>2368.53</v>
      </c>
      <c r="D5145" s="5" t="n">
        <v>0.6</v>
      </c>
      <c r="E5145" s="5" t="n">
        <v>25.72</v>
      </c>
      <c r="F5145" s="5" t="n">
        <v>0.5</v>
      </c>
      <c r="G5145" s="5" t="n">
        <v>16.63</v>
      </c>
      <c r="H5145" s="5" t="n">
        <v>-1</v>
      </c>
      <c r="I5145" s="5" t="inlineStr">
        <is>
          <t>CONFORME</t>
        </is>
      </c>
      <c r="J5145" s="6" t="n">
        <v>46000</v>
      </c>
      <c r="K5145" s="5" t="inlineStr">
        <is>
          <t>165810-2025</t>
        </is>
      </c>
      <c r="L5145" s="5" t="inlineStr">
        <is>
          <t>CONFORME</t>
        </is>
      </c>
      <c r="M5145" s="5" t="inlineStr">
        <is>
          <t>E144539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PA25593245</t>
        </is>
      </c>
      <c r="C5146" s="5" t="n">
        <v>2368.53</v>
      </c>
      <c r="D5146" s="5" t="n">
        <v>0.3</v>
      </c>
      <c r="E5146" s="5" t="n">
        <v>25.72</v>
      </c>
      <c r="F5146" s="5" t="n">
        <v>0.9</v>
      </c>
      <c r="G5146" s="5" t="n">
        <v>16.63</v>
      </c>
      <c r="H5146" s="5" t="n">
        <v>-2.6</v>
      </c>
      <c r="I5146" s="5" t="inlineStr">
        <is>
          <t>CONFORME</t>
        </is>
      </c>
      <c r="J5146" s="6" t="n">
        <v>46000</v>
      </c>
      <c r="K5146" s="5" t="inlineStr">
        <is>
          <t>165811-2025</t>
        </is>
      </c>
      <c r="L5146" s="5" t="inlineStr">
        <is>
          <t>CONFORME</t>
        </is>
      </c>
      <c r="M5146" s="5" t="inlineStr">
        <is>
          <t>E144540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PA25593246</t>
        </is>
      </c>
      <c r="C5147" s="5" t="n">
        <v>2368.53</v>
      </c>
      <c r="D5147" s="5" t="n">
        <v>0.5</v>
      </c>
      <c r="E5147" s="5" t="n">
        <v>25.72</v>
      </c>
      <c r="F5147" s="5" t="n">
        <v>0.6</v>
      </c>
      <c r="G5147" s="5" t="n">
        <v>16.63</v>
      </c>
      <c r="H5147" s="5" t="n">
        <v>-0.4</v>
      </c>
      <c r="I5147" s="5" t="inlineStr">
        <is>
          <t>CONFORME</t>
        </is>
      </c>
      <c r="J5147" s="6" t="n">
        <v>46000</v>
      </c>
      <c r="K5147" s="5" t="inlineStr">
        <is>
          <t>165812-2025</t>
        </is>
      </c>
      <c r="L5147" s="5" t="inlineStr">
        <is>
          <t>CONFORME</t>
        </is>
      </c>
      <c r="M5147" s="5" t="inlineStr">
        <is>
          <t>E144541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PA25593247</t>
        </is>
      </c>
      <c r="C5148" s="5" t="n">
        <v>2368.53</v>
      </c>
      <c r="D5148" s="5" t="n">
        <v>-0.2</v>
      </c>
      <c r="E5148" s="5" t="n">
        <v>25.72</v>
      </c>
      <c r="F5148" s="5" t="n">
        <v>-0.3</v>
      </c>
      <c r="G5148" s="5" t="n">
        <v>16.63</v>
      </c>
      <c r="H5148" s="5" t="n">
        <v>-2</v>
      </c>
      <c r="I5148" s="5" t="inlineStr">
        <is>
          <t>CONFORME</t>
        </is>
      </c>
      <c r="J5148" s="6" t="n">
        <v>46000</v>
      </c>
      <c r="K5148" s="5" t="inlineStr">
        <is>
          <t>165813-2025</t>
        </is>
      </c>
      <c r="L5148" s="5" t="inlineStr">
        <is>
          <t>CONFORME</t>
        </is>
      </c>
      <c r="M5148" s="5" t="inlineStr">
        <is>
          <t>E144542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PA25593248</t>
        </is>
      </c>
      <c r="C5149" s="5" t="n">
        <v>2368.53</v>
      </c>
      <c r="D5149" s="5" t="n">
        <v>0.4</v>
      </c>
      <c r="E5149" s="5" t="n">
        <v>25.72</v>
      </c>
      <c r="F5149" s="5" t="n">
        <v>0.4</v>
      </c>
      <c r="G5149" s="5" t="n">
        <v>16.63</v>
      </c>
      <c r="H5149" s="5" t="n">
        <v>-1</v>
      </c>
      <c r="I5149" s="5" t="inlineStr">
        <is>
          <t>CONFORME</t>
        </is>
      </c>
      <c r="J5149" s="6" t="n">
        <v>46000</v>
      </c>
      <c r="K5149" s="5" t="inlineStr">
        <is>
          <t>165814-2025</t>
        </is>
      </c>
      <c r="L5149" s="5" t="inlineStr">
        <is>
          <t>CONFORME</t>
        </is>
      </c>
      <c r="M5149" s="5" t="inlineStr">
        <is>
          <t>E144543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PA25593249</t>
        </is>
      </c>
      <c r="C5150" s="5" t="n">
        <v>2368.53</v>
      </c>
      <c r="D5150" s="5" t="n">
        <v>0.9</v>
      </c>
      <c r="E5150" s="5" t="n">
        <v>25.72</v>
      </c>
      <c r="F5150" s="5" t="n">
        <v>-0.6</v>
      </c>
      <c r="G5150" s="5" t="n">
        <v>16.63</v>
      </c>
      <c r="H5150" s="5" t="n">
        <v>-3</v>
      </c>
      <c r="I5150" s="5" t="inlineStr">
        <is>
          <t>CONFORME</t>
        </is>
      </c>
      <c r="J5150" s="6" t="n">
        <v>46000</v>
      </c>
      <c r="K5150" s="5" t="inlineStr">
        <is>
          <t>165815-2025</t>
        </is>
      </c>
      <c r="L5150" s="5" t="inlineStr">
        <is>
          <t>CONFORME</t>
        </is>
      </c>
      <c r="M5150" s="5" t="inlineStr">
        <is>
          <t>E144544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PA25593250</t>
        </is>
      </c>
      <c r="C5151" s="5" t="inlineStr">
        <is>
          <t>2370,84</t>
        </is>
      </c>
      <c r="D5151" s="5" t="inlineStr">
        <is>
          <t>-0,0</t>
        </is>
      </c>
      <c r="E5151" s="5" t="inlineStr">
        <is>
          <t>26,51</t>
        </is>
      </c>
      <c r="F5151" s="5" t="inlineStr">
        <is>
          <t>-0,2</t>
        </is>
      </c>
      <c r="G5151" s="5" t="inlineStr">
        <is>
          <t>16,49</t>
        </is>
      </c>
      <c r="H5151" s="5" t="inlineStr">
        <is>
          <t>0,2</t>
        </is>
      </c>
      <c r="I5151" s="5" t="inlineStr">
        <is>
          <t>CUMPLE</t>
        </is>
      </c>
      <c r="J5151" s="6" t="n">
        <v>46024</v>
      </c>
      <c r="K5151" s="5" t="inlineStr">
        <is>
          <t>VI-368582-2025</t>
        </is>
      </c>
      <c r="L5151" s="5" t="inlineStr">
        <is>
          <t>CONFORME</t>
        </is>
      </c>
      <c r="M5151" s="5" t="inlineStr">
        <is>
          <t>C013250</t>
        </is>
      </c>
      <c r="N5151" s="5" t="n">
        <v>3</v>
      </c>
      <c r="O5151" s="5" t="inlineStr">
        <is>
          <t>IT-011-2025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PA25593251</t>
        </is>
      </c>
      <c r="C5152" s="5" t="n">
        <v>2368.53</v>
      </c>
      <c r="D5152" s="5" t="n">
        <v>0.4</v>
      </c>
      <c r="E5152" s="5" t="n">
        <v>25.72</v>
      </c>
      <c r="F5152" s="5" t="n">
        <v>-0.2</v>
      </c>
      <c r="G5152" s="5" t="n">
        <v>16.63</v>
      </c>
      <c r="H5152" s="5" t="n">
        <v>-1.4</v>
      </c>
      <c r="I5152" s="5" t="inlineStr">
        <is>
          <t>CONFORME</t>
        </is>
      </c>
      <c r="J5152" s="6" t="n">
        <v>46000</v>
      </c>
      <c r="K5152" s="5" t="inlineStr">
        <is>
          <t>165817-2025</t>
        </is>
      </c>
      <c r="L5152" s="5" t="inlineStr">
        <is>
          <t>CONFORME</t>
        </is>
      </c>
      <c r="M5152" s="5" t="inlineStr">
        <is>
          <t>E144546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PA25593252</t>
        </is>
      </c>
      <c r="C5153" s="5" t="n">
        <v>2368.53</v>
      </c>
      <c r="D5153" s="5" t="n">
        <v>0.2</v>
      </c>
      <c r="E5153" s="5" t="n">
        <v>25.72</v>
      </c>
      <c r="F5153" s="5" t="n">
        <v>-0.3</v>
      </c>
      <c r="G5153" s="5" t="n">
        <v>16.63</v>
      </c>
      <c r="H5153" s="5" t="n">
        <v>-1</v>
      </c>
      <c r="I5153" s="5" t="inlineStr">
        <is>
          <t>CONFORME</t>
        </is>
      </c>
      <c r="J5153" s="6" t="n">
        <v>46000</v>
      </c>
      <c r="K5153" s="5" t="inlineStr">
        <is>
          <t>165818-2025</t>
        </is>
      </c>
      <c r="L5153" s="5" t="inlineStr">
        <is>
          <t>CONFORME</t>
        </is>
      </c>
      <c r="M5153" s="5" t="inlineStr">
        <is>
          <t>E144547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PA25593253</t>
        </is>
      </c>
      <c r="C5154" s="5" t="n">
        <v>2368.53</v>
      </c>
      <c r="D5154" s="5" t="n">
        <v>-0.5</v>
      </c>
      <c r="E5154" s="5" t="n">
        <v>25.72</v>
      </c>
      <c r="F5154" s="5" t="n">
        <v>-0.8</v>
      </c>
      <c r="G5154" s="5" t="n">
        <v>16.63</v>
      </c>
      <c r="H5154" s="5" t="n">
        <v>-2.2</v>
      </c>
      <c r="I5154" s="5" t="inlineStr">
        <is>
          <t>CONFORME</t>
        </is>
      </c>
      <c r="J5154" s="6" t="n">
        <v>46000</v>
      </c>
      <c r="K5154" s="5" t="inlineStr">
        <is>
          <t>165819-2025</t>
        </is>
      </c>
      <c r="L5154" s="5" t="inlineStr">
        <is>
          <t>CONFORME</t>
        </is>
      </c>
      <c r="M5154" s="5" t="inlineStr">
        <is>
          <t>E144548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PA25593254</t>
        </is>
      </c>
      <c r="C5155" s="5" t="n">
        <v>2364.63</v>
      </c>
      <c r="D5155" s="5" t="n">
        <v>1</v>
      </c>
      <c r="E5155" s="5" t="n">
        <v>25.89</v>
      </c>
      <c r="F5155" s="5" t="n">
        <v>-0.2</v>
      </c>
      <c r="G5155" s="5" t="n">
        <v>16.42</v>
      </c>
      <c r="H5155" s="5" t="n">
        <v>-1.2</v>
      </c>
      <c r="I5155" s="5" t="inlineStr">
        <is>
          <t>CONFORME</t>
        </is>
      </c>
      <c r="J5155" s="6" t="n">
        <v>46001</v>
      </c>
      <c r="K5155" s="5" t="inlineStr">
        <is>
          <t>165820-2025</t>
        </is>
      </c>
      <c r="L5155" s="5" t="inlineStr">
        <is>
          <t>CONFORME</t>
        </is>
      </c>
      <c r="M5155" s="5" t="inlineStr">
        <is>
          <t>E144549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PA25593255</t>
        </is>
      </c>
      <c r="C5156" s="5" t="n">
        <v>2364.63</v>
      </c>
      <c r="D5156" s="5" t="n">
        <v>0.1</v>
      </c>
      <c r="E5156" s="5" t="n">
        <v>25.89</v>
      </c>
      <c r="F5156" s="5" t="n">
        <v>-0.4</v>
      </c>
      <c r="G5156" s="5" t="n">
        <v>16.42</v>
      </c>
      <c r="H5156" s="5" t="n">
        <v>-2.2</v>
      </c>
      <c r="I5156" s="5" t="inlineStr">
        <is>
          <t>CONFORME</t>
        </is>
      </c>
      <c r="J5156" s="6" t="n">
        <v>46001</v>
      </c>
      <c r="K5156" s="5" t="inlineStr">
        <is>
          <t>165821-2025</t>
        </is>
      </c>
      <c r="L5156" s="5" t="inlineStr">
        <is>
          <t>CONFORME</t>
        </is>
      </c>
      <c r="M5156" s="5" t="inlineStr">
        <is>
          <t>E144550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PA25593256</t>
        </is>
      </c>
      <c r="C5157" s="5" t="n">
        <v>2364.63</v>
      </c>
      <c r="D5157" s="5" t="n">
        <v>-0.8</v>
      </c>
      <c r="E5157" s="5" t="n">
        <v>25.89</v>
      </c>
      <c r="F5157" s="5" t="n">
        <v>-1.4</v>
      </c>
      <c r="G5157" s="5" t="n">
        <v>16.42</v>
      </c>
      <c r="H5157" s="5" t="n">
        <v>-2.2</v>
      </c>
      <c r="I5157" s="5" t="inlineStr">
        <is>
          <t>CONFORME</t>
        </is>
      </c>
      <c r="J5157" s="6" t="n">
        <v>46001</v>
      </c>
      <c r="K5157" s="5" t="inlineStr">
        <is>
          <t>165822-2025</t>
        </is>
      </c>
      <c r="L5157" s="5" t="inlineStr">
        <is>
          <t>CONFORME</t>
        </is>
      </c>
      <c r="M5157" s="5" t="inlineStr">
        <is>
          <t>E144551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PA25593257</t>
        </is>
      </c>
      <c r="C5158" s="5" t="n">
        <v>2364.63</v>
      </c>
      <c r="D5158" s="5" t="n">
        <v>0.3</v>
      </c>
      <c r="E5158" s="5" t="n">
        <v>25.89</v>
      </c>
      <c r="F5158" s="5" t="n">
        <v>0.6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165823-2025</t>
        </is>
      </c>
      <c r="L5158" s="5" t="inlineStr">
        <is>
          <t>CONFORME</t>
        </is>
      </c>
      <c r="M5158" s="5" t="inlineStr">
        <is>
          <t>E144552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PA25593258</t>
        </is>
      </c>
      <c r="C5159" s="5" t="n">
        <v>2364.63</v>
      </c>
      <c r="D5159" s="5" t="n">
        <v>0.1</v>
      </c>
      <c r="E5159" s="5" t="n">
        <v>25.89</v>
      </c>
      <c r="F5159" s="5" t="n">
        <v>-0.4</v>
      </c>
      <c r="G5159" s="5" t="n">
        <v>16.42</v>
      </c>
      <c r="H5159" s="5" t="n">
        <v>-1.2</v>
      </c>
      <c r="I5159" s="5" t="inlineStr">
        <is>
          <t>CONFORME</t>
        </is>
      </c>
      <c r="J5159" s="6" t="n">
        <v>46001</v>
      </c>
      <c r="K5159" s="5" t="inlineStr">
        <is>
          <t>165824-2025</t>
        </is>
      </c>
      <c r="L5159" s="5" t="inlineStr">
        <is>
          <t>CONFORME</t>
        </is>
      </c>
      <c r="M5159" s="5" t="inlineStr">
        <is>
          <t>E144553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PA25593259</t>
        </is>
      </c>
      <c r="C5160" s="5" t="n">
        <v>2364.63</v>
      </c>
      <c r="D5160" s="5" t="n">
        <v>0.2</v>
      </c>
      <c r="E5160" s="5" t="n">
        <v>25.89</v>
      </c>
      <c r="F5160" s="5" t="n">
        <v>0.2</v>
      </c>
      <c r="G5160" s="5" t="n">
        <v>16.42</v>
      </c>
      <c r="H5160" s="5" t="n">
        <v>-1</v>
      </c>
      <c r="I5160" s="5" t="inlineStr">
        <is>
          <t>CONFORME</t>
        </is>
      </c>
      <c r="J5160" s="6" t="n">
        <v>46001</v>
      </c>
      <c r="K5160" s="5" t="inlineStr">
        <is>
          <t>165825-2025</t>
        </is>
      </c>
      <c r="L5160" s="5" t="inlineStr">
        <is>
          <t>CONFORME</t>
        </is>
      </c>
      <c r="M5160" s="5" t="inlineStr">
        <is>
          <t>E144554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PA25593260</t>
        </is>
      </c>
      <c r="C5161" s="5" t="n">
        <v>2364.63</v>
      </c>
      <c r="D5161" s="5" t="n">
        <v>0.8</v>
      </c>
      <c r="E5161" s="5" t="n">
        <v>25.89</v>
      </c>
      <c r="F5161" s="5" t="n">
        <v>-0.4</v>
      </c>
      <c r="G5161" s="5" t="n">
        <v>16.42</v>
      </c>
      <c r="H5161" s="5" t="n">
        <v>-0.6</v>
      </c>
      <c r="I5161" s="5" t="inlineStr">
        <is>
          <t>CONFORME</t>
        </is>
      </c>
      <c r="J5161" s="6" t="n">
        <v>46001</v>
      </c>
      <c r="K5161" s="5" t="inlineStr">
        <is>
          <t>165826-2025</t>
        </is>
      </c>
      <c r="L5161" s="5" t="inlineStr">
        <is>
          <t>CONFORME</t>
        </is>
      </c>
      <c r="M5161" s="5" t="inlineStr">
        <is>
          <t>E144555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PA25593261</t>
        </is>
      </c>
      <c r="C5162" s="5" t="n">
        <v>2364.63</v>
      </c>
      <c r="D5162" s="5" t="n">
        <v>-1.1</v>
      </c>
      <c r="E5162" s="5" t="n">
        <v>25.89</v>
      </c>
      <c r="F5162" s="5" t="n">
        <v>-1.2</v>
      </c>
      <c r="G5162" s="5" t="n">
        <v>16.42</v>
      </c>
      <c r="H5162" s="5" t="n">
        <v>-1.8</v>
      </c>
      <c r="I5162" s="5" t="inlineStr">
        <is>
          <t>CONFORME</t>
        </is>
      </c>
      <c r="J5162" s="6" t="n">
        <v>46001</v>
      </c>
      <c r="K5162" s="5" t="inlineStr">
        <is>
          <t>165827-2025</t>
        </is>
      </c>
      <c r="L5162" s="5" t="inlineStr">
        <is>
          <t>CONFORME</t>
        </is>
      </c>
      <c r="M5162" s="5" t="inlineStr">
        <is>
          <t>E144556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PA25593262</t>
        </is>
      </c>
      <c r="C5163" s="5" t="n">
        <v>2364.63</v>
      </c>
      <c r="D5163" s="5" t="n">
        <v>-0.2</v>
      </c>
      <c r="E5163" s="5" t="n">
        <v>25.89</v>
      </c>
      <c r="F5163" s="5" t="n">
        <v>-0.7</v>
      </c>
      <c r="G5163" s="5" t="n">
        <v>16.42</v>
      </c>
      <c r="H5163" s="5" t="n">
        <v>-0.2</v>
      </c>
      <c r="I5163" s="5" t="inlineStr">
        <is>
          <t>CONFORME</t>
        </is>
      </c>
      <c r="J5163" s="6" t="n">
        <v>46001</v>
      </c>
      <c r="K5163" s="5" t="inlineStr">
        <is>
          <t>165828-2025</t>
        </is>
      </c>
      <c r="L5163" s="5" t="inlineStr">
        <is>
          <t>CONFORME</t>
        </is>
      </c>
      <c r="M5163" s="5" t="inlineStr">
        <is>
          <t>E144557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PA25593263</t>
        </is>
      </c>
      <c r="C5164" s="5" t="n">
        <v>2364.63</v>
      </c>
      <c r="D5164" s="5" t="n">
        <v>-0.5</v>
      </c>
      <c r="E5164" s="5" t="n">
        <v>25.89</v>
      </c>
      <c r="F5164" s="5" t="n">
        <v>-1.8</v>
      </c>
      <c r="G5164" s="5" t="n">
        <v>16.42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165829-2025</t>
        </is>
      </c>
      <c r="L5164" s="5" t="inlineStr">
        <is>
          <t>CONFORME</t>
        </is>
      </c>
      <c r="M5164" s="5" t="inlineStr">
        <is>
          <t>E144558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PA25593264</t>
        </is>
      </c>
      <c r="C5165" s="5" t="n">
        <v>2364.63</v>
      </c>
      <c r="D5165" s="5" t="n">
        <v>-0.6</v>
      </c>
      <c r="E5165" s="5" t="n">
        <v>25.89</v>
      </c>
      <c r="F5165" s="5" t="n">
        <v>-1.6</v>
      </c>
      <c r="G5165" s="5" t="n">
        <v>16.42</v>
      </c>
      <c r="H5165" s="5" t="n">
        <v>-2</v>
      </c>
      <c r="I5165" s="5" t="inlineStr">
        <is>
          <t>CONFORME</t>
        </is>
      </c>
      <c r="J5165" s="6" t="n">
        <v>46001</v>
      </c>
      <c r="K5165" s="5" t="inlineStr">
        <is>
          <t>165830-2025</t>
        </is>
      </c>
      <c r="L5165" s="5" t="inlineStr">
        <is>
          <t>CONFORME</t>
        </is>
      </c>
      <c r="M5165" s="5" t="inlineStr">
        <is>
          <t>E144559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PA25593265</t>
        </is>
      </c>
      <c r="C5166" s="5" t="n">
        <v>2364.63</v>
      </c>
      <c r="D5166" s="5" t="n">
        <v>-0.3</v>
      </c>
      <c r="E5166" s="5" t="n">
        <v>25.89</v>
      </c>
      <c r="F5166" s="5" t="n">
        <v>-0.9</v>
      </c>
      <c r="G5166" s="5" t="n">
        <v>16.42</v>
      </c>
      <c r="H5166" s="5" t="n">
        <v>-1.8</v>
      </c>
      <c r="I5166" s="5" t="inlineStr">
        <is>
          <t>CONFORME</t>
        </is>
      </c>
      <c r="J5166" s="6" t="n">
        <v>46001</v>
      </c>
      <c r="K5166" s="5" t="inlineStr">
        <is>
          <t>165831-2025</t>
        </is>
      </c>
      <c r="L5166" s="5" t="inlineStr">
        <is>
          <t>CONFORME</t>
        </is>
      </c>
      <c r="M5166" s="5" t="inlineStr">
        <is>
          <t>E144560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PA25593266</t>
        </is>
      </c>
      <c r="C5167" s="5" t="n">
        <v>2364.63</v>
      </c>
      <c r="D5167" s="5" t="n">
        <v>-0.4</v>
      </c>
      <c r="E5167" s="5" t="n">
        <v>25.89</v>
      </c>
      <c r="F5167" s="5" t="n">
        <v>-0.6</v>
      </c>
      <c r="G5167" s="5" t="n">
        <v>16.42</v>
      </c>
      <c r="H5167" s="5" t="n">
        <v>-0.8</v>
      </c>
      <c r="I5167" s="5" t="inlineStr">
        <is>
          <t>CONFORME</t>
        </is>
      </c>
      <c r="J5167" s="6" t="n">
        <v>46001</v>
      </c>
      <c r="K5167" s="5" t="inlineStr">
        <is>
          <t>165832-2025</t>
        </is>
      </c>
      <c r="L5167" s="5" t="inlineStr">
        <is>
          <t>CONFORME</t>
        </is>
      </c>
      <c r="M5167" s="5" t="inlineStr">
        <is>
          <t>E144561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PA25593267</t>
        </is>
      </c>
      <c r="C5168" s="5" t="n">
        <v>2376.82</v>
      </c>
      <c r="D5168" s="5" t="n">
        <v>0</v>
      </c>
      <c r="E5168" s="5" t="n">
        <v>25.89</v>
      </c>
      <c r="F5168" s="5" t="n">
        <v>0.7</v>
      </c>
      <c r="G5168" s="5" t="n">
        <v>16.39</v>
      </c>
      <c r="H5168" s="5" t="n">
        <v>-1</v>
      </c>
      <c r="I5168" s="5" t="inlineStr">
        <is>
          <t>CONFORME</t>
        </is>
      </c>
      <c r="J5168" s="6" t="n">
        <v>46001</v>
      </c>
      <c r="K5168" s="5" t="inlineStr">
        <is>
          <t>165833-2025</t>
        </is>
      </c>
      <c r="L5168" s="5" t="inlineStr">
        <is>
          <t>CONFORME</t>
        </is>
      </c>
      <c r="M5168" s="5" t="inlineStr">
        <is>
          <t>E144562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PA25593268</t>
        </is>
      </c>
      <c r="C5169" s="5" t="n">
        <v>2376.82</v>
      </c>
      <c r="D5169" s="5" t="n">
        <v>0</v>
      </c>
      <c r="E5169" s="5" t="n">
        <v>25.89</v>
      </c>
      <c r="F5169" s="5" t="n">
        <v>-0.5</v>
      </c>
      <c r="G5169" s="5" t="n">
        <v>16.39</v>
      </c>
      <c r="H5169" s="5" t="n">
        <v>-3.2</v>
      </c>
      <c r="I5169" s="5" t="inlineStr">
        <is>
          <t>CONFORME</t>
        </is>
      </c>
      <c r="J5169" s="6" t="n">
        <v>46001</v>
      </c>
      <c r="K5169" s="5" t="inlineStr">
        <is>
          <t>165834-2025</t>
        </is>
      </c>
      <c r="L5169" s="5" t="inlineStr">
        <is>
          <t>CONFORME</t>
        </is>
      </c>
      <c r="M5169" s="5" t="inlineStr">
        <is>
          <t>E144563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PA25593269</t>
        </is>
      </c>
      <c r="C5170" s="5" t="n">
        <v>2376.82</v>
      </c>
      <c r="D5170" s="5" t="n">
        <v>0.8</v>
      </c>
      <c r="E5170" s="5" t="n">
        <v>25.89</v>
      </c>
      <c r="F5170" s="5" t="n">
        <v>0.2</v>
      </c>
      <c r="G5170" s="5" t="n">
        <v>16.39</v>
      </c>
      <c r="H5170" s="5" t="n">
        <v>-0.8</v>
      </c>
      <c r="I5170" s="5" t="inlineStr">
        <is>
          <t>CONFORME</t>
        </is>
      </c>
      <c r="J5170" s="6" t="n">
        <v>46001</v>
      </c>
      <c r="K5170" s="5" t="inlineStr">
        <is>
          <t>165835-2025</t>
        </is>
      </c>
      <c r="L5170" s="5" t="inlineStr">
        <is>
          <t>CONFORME</t>
        </is>
      </c>
      <c r="M5170" s="5" t="inlineStr">
        <is>
          <t>E144564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PA25593270</t>
        </is>
      </c>
      <c r="C5171" s="5" t="n">
        <v>2376.82</v>
      </c>
      <c r="D5171" s="5" t="n">
        <v>-0.5</v>
      </c>
      <c r="E5171" s="5" t="n">
        <v>25.89</v>
      </c>
      <c r="F5171" s="5" t="n">
        <v>-0.3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165836-2025</t>
        </is>
      </c>
      <c r="L5171" s="5" t="inlineStr">
        <is>
          <t>CONFORME</t>
        </is>
      </c>
      <c r="M5171" s="5" t="inlineStr">
        <is>
          <t>E144565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PA25593271</t>
        </is>
      </c>
      <c r="C5172" s="5" t="n">
        <v>2376.82</v>
      </c>
      <c r="D5172" s="5" t="n">
        <v>0</v>
      </c>
      <c r="E5172" s="5" t="n">
        <v>25.89</v>
      </c>
      <c r="F5172" s="5" t="n">
        <v>1.2</v>
      </c>
      <c r="G5172" s="5" t="n">
        <v>16.39</v>
      </c>
      <c r="H5172" s="5" t="n">
        <v>0</v>
      </c>
      <c r="I5172" s="5" t="inlineStr">
        <is>
          <t>CONFORME</t>
        </is>
      </c>
      <c r="J5172" s="6" t="n">
        <v>46001</v>
      </c>
      <c r="K5172" s="5" t="inlineStr">
        <is>
          <t>165837-2025</t>
        </is>
      </c>
      <c r="L5172" s="5" t="inlineStr">
        <is>
          <t>CONFORME</t>
        </is>
      </c>
      <c r="M5172" s="5" t="inlineStr">
        <is>
          <t>E144566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PA25593272</t>
        </is>
      </c>
      <c r="C5173" s="5" t="n">
        <v>2376.82</v>
      </c>
      <c r="D5173" s="5" t="n">
        <v>0.1</v>
      </c>
      <c r="E5173" s="5" t="n">
        <v>25.89</v>
      </c>
      <c r="F5173" s="5" t="n">
        <v>-0.3</v>
      </c>
      <c r="G5173" s="5" t="n">
        <v>16.39</v>
      </c>
      <c r="H5173" s="5" t="n">
        <v>-0.8</v>
      </c>
      <c r="I5173" s="5" t="inlineStr">
        <is>
          <t>CONFORME</t>
        </is>
      </c>
      <c r="J5173" s="6" t="n">
        <v>46001</v>
      </c>
      <c r="K5173" s="5" t="inlineStr">
        <is>
          <t>165838-2025</t>
        </is>
      </c>
      <c r="L5173" s="5" t="inlineStr">
        <is>
          <t>CONFORME</t>
        </is>
      </c>
      <c r="M5173" s="5" t="inlineStr">
        <is>
          <t>E144567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PA25593273</t>
        </is>
      </c>
      <c r="C5174" s="5" t="n">
        <v>2376.82</v>
      </c>
      <c r="D5174" s="5" t="n">
        <v>-0.3</v>
      </c>
      <c r="E5174" s="5" t="n">
        <v>25.89</v>
      </c>
      <c r="F5174" s="5" t="n">
        <v>-1.3</v>
      </c>
      <c r="G5174" s="5" t="n">
        <v>16.39</v>
      </c>
      <c r="H5174" s="5" t="n">
        <v>-0.4</v>
      </c>
      <c r="I5174" s="5" t="inlineStr">
        <is>
          <t>CONFORME</t>
        </is>
      </c>
      <c r="J5174" s="6" t="n">
        <v>46001</v>
      </c>
      <c r="K5174" s="5" t="inlineStr">
        <is>
          <t>165839-2025</t>
        </is>
      </c>
      <c r="L5174" s="5" t="inlineStr">
        <is>
          <t>CONFORME</t>
        </is>
      </c>
      <c r="M5174" s="5" t="inlineStr">
        <is>
          <t>E144568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PA25593274</t>
        </is>
      </c>
      <c r="C5175" s="5" t="n">
        <v>2376.82</v>
      </c>
      <c r="D5175" s="5" t="n">
        <v>-0.1</v>
      </c>
      <c r="E5175" s="5" t="n">
        <v>25.89</v>
      </c>
      <c r="F5175" s="5" t="n">
        <v>-0.7</v>
      </c>
      <c r="G5175" s="5" t="n">
        <v>16.39</v>
      </c>
      <c r="H5175" s="5" t="n">
        <v>-2</v>
      </c>
      <c r="I5175" s="5" t="inlineStr">
        <is>
          <t>CONFORME</t>
        </is>
      </c>
      <c r="J5175" s="6" t="n">
        <v>46001</v>
      </c>
      <c r="K5175" s="5" t="inlineStr">
        <is>
          <t>165840-2025</t>
        </is>
      </c>
      <c r="L5175" s="5" t="inlineStr">
        <is>
          <t>CONFORME</t>
        </is>
      </c>
      <c r="M5175" s="5" t="inlineStr">
        <is>
          <t>E144569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PA25593275</t>
        </is>
      </c>
      <c r="C5176" s="5" t="n">
        <v>2376.82</v>
      </c>
      <c r="D5176" s="5" t="n">
        <v>-0.3</v>
      </c>
      <c r="E5176" s="5" t="n">
        <v>25.89</v>
      </c>
      <c r="F5176" s="5" t="n">
        <v>-0.4</v>
      </c>
      <c r="G5176" s="5" t="n">
        <v>16.39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165841-2025</t>
        </is>
      </c>
      <c r="L5176" s="5" t="inlineStr">
        <is>
          <t>CONFORME</t>
        </is>
      </c>
      <c r="M5176" s="5" t="inlineStr">
        <is>
          <t>E144570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PA25593276</t>
        </is>
      </c>
      <c r="C5177" s="5" t="n">
        <v>2376.82</v>
      </c>
      <c r="D5177" s="5" t="n">
        <v>-0.4</v>
      </c>
      <c r="E5177" s="5" t="n">
        <v>25.89</v>
      </c>
      <c r="F5177" s="5" t="n">
        <v>-1.3</v>
      </c>
      <c r="G5177" s="5" t="n">
        <v>16.39</v>
      </c>
      <c r="H5177" s="5" t="n">
        <v>-1</v>
      </c>
      <c r="I5177" s="5" t="inlineStr">
        <is>
          <t>CONFORME</t>
        </is>
      </c>
      <c r="J5177" s="6" t="n">
        <v>46001</v>
      </c>
      <c r="K5177" s="5" t="inlineStr">
        <is>
          <t>165842-2025</t>
        </is>
      </c>
      <c r="L5177" s="5" t="inlineStr">
        <is>
          <t>CONFORME</t>
        </is>
      </c>
      <c r="M5177" s="5" t="inlineStr">
        <is>
          <t>E144571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PA25593277</t>
        </is>
      </c>
      <c r="C5178" s="5" t="n">
        <v>2376.82</v>
      </c>
      <c r="D5178" s="5" t="n">
        <v>0.1</v>
      </c>
      <c r="E5178" s="5" t="n">
        <v>25.89</v>
      </c>
      <c r="F5178" s="5" t="n">
        <v>-0.8</v>
      </c>
      <c r="G5178" s="5" t="n">
        <v>16.39</v>
      </c>
      <c r="H5178" s="5" t="n">
        <v>-2</v>
      </c>
      <c r="I5178" s="5" t="inlineStr">
        <is>
          <t>CONFORME</t>
        </is>
      </c>
      <c r="J5178" s="6" t="n">
        <v>46001</v>
      </c>
      <c r="K5178" s="5" t="inlineStr">
        <is>
          <t>165843-2025</t>
        </is>
      </c>
      <c r="L5178" s="5" t="inlineStr">
        <is>
          <t>CONFORME</t>
        </is>
      </c>
      <c r="M5178" s="5" t="inlineStr">
        <is>
          <t>E144572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PA25593278</t>
        </is>
      </c>
      <c r="C5179" s="5" t="n">
        <v>2376.82</v>
      </c>
      <c r="D5179" s="5" t="n">
        <v>-0.3</v>
      </c>
      <c r="E5179" s="5" t="n">
        <v>25.89</v>
      </c>
      <c r="F5179" s="5" t="n">
        <v>-0.7</v>
      </c>
      <c r="G5179" s="5" t="n">
        <v>16.39</v>
      </c>
      <c r="H5179" s="5" t="n">
        <v>-1.6</v>
      </c>
      <c r="I5179" s="5" t="inlineStr">
        <is>
          <t>CONFORME</t>
        </is>
      </c>
      <c r="J5179" s="6" t="n">
        <v>46001</v>
      </c>
      <c r="K5179" s="5" t="inlineStr">
        <is>
          <t>165844-2025</t>
        </is>
      </c>
      <c r="L5179" s="5" t="inlineStr">
        <is>
          <t>CONFORME</t>
        </is>
      </c>
      <c r="M5179" s="5" t="inlineStr">
        <is>
          <t>E144573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PA25593279</t>
        </is>
      </c>
      <c r="C5180" s="5" t="n">
        <v>2376.82</v>
      </c>
      <c r="D5180" s="5" t="n">
        <v>-0</v>
      </c>
      <c r="E5180" s="5" t="n">
        <v>25.89</v>
      </c>
      <c r="F5180" s="5" t="n">
        <v>-0.3</v>
      </c>
      <c r="G5180" s="5" t="n">
        <v>16.39</v>
      </c>
      <c r="H5180" s="5" t="n">
        <v>0</v>
      </c>
      <c r="I5180" s="5" t="inlineStr">
        <is>
          <t>CONFORME</t>
        </is>
      </c>
      <c r="J5180" s="6" t="n">
        <v>46001</v>
      </c>
      <c r="K5180" s="5" t="inlineStr">
        <is>
          <t>165845-2025</t>
        </is>
      </c>
      <c r="L5180" s="5" t="inlineStr">
        <is>
          <t>CONFORME</t>
        </is>
      </c>
      <c r="M5180" s="5" t="inlineStr">
        <is>
          <t>E144574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PA25593280</t>
        </is>
      </c>
      <c r="C5181" s="5" t="n">
        <v>2398.58</v>
      </c>
      <c r="D5181" s="5" t="n">
        <v>-0.3</v>
      </c>
      <c r="E5181" s="5" t="n">
        <v>25.93</v>
      </c>
      <c r="F5181" s="5" t="n">
        <v>-1.3</v>
      </c>
      <c r="G5181" s="5" t="n">
        <v>16.54</v>
      </c>
      <c r="H5181" s="5" t="n">
        <v>-1.9</v>
      </c>
      <c r="I5181" s="5" t="inlineStr">
        <is>
          <t>CONFORME</t>
        </is>
      </c>
      <c r="J5181" s="6" t="n">
        <v>46001</v>
      </c>
      <c r="K5181" s="5" t="inlineStr">
        <is>
          <t>165846-2025</t>
        </is>
      </c>
      <c r="L5181" s="5" t="inlineStr">
        <is>
          <t>CONFORME</t>
        </is>
      </c>
      <c r="M5181" s="5" t="inlineStr">
        <is>
          <t>E144575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PA25593281</t>
        </is>
      </c>
      <c r="C5182" s="5" t="n">
        <v>2398.58</v>
      </c>
      <c r="D5182" s="5" t="n">
        <v>0.2</v>
      </c>
      <c r="E5182" s="5" t="n">
        <v>25.93</v>
      </c>
      <c r="F5182" s="5" t="n">
        <v>0.3</v>
      </c>
      <c r="G5182" s="5" t="n">
        <v>16.54</v>
      </c>
      <c r="H5182" s="5" t="n">
        <v>-1.9</v>
      </c>
      <c r="I5182" s="5" t="inlineStr">
        <is>
          <t>CONFORME</t>
        </is>
      </c>
      <c r="J5182" s="6" t="n">
        <v>46001</v>
      </c>
      <c r="K5182" s="5" t="inlineStr">
        <is>
          <t>165847-2025</t>
        </is>
      </c>
      <c r="L5182" s="5" t="inlineStr">
        <is>
          <t>CONFORME</t>
        </is>
      </c>
      <c r="M5182" s="5" t="inlineStr">
        <is>
          <t>E144576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PA25593282</t>
        </is>
      </c>
      <c r="C5183" s="5" t="n">
        <v>2398.58</v>
      </c>
      <c r="D5183" s="5" t="n">
        <v>0.8</v>
      </c>
      <c r="E5183" s="5" t="n">
        <v>25.93</v>
      </c>
      <c r="F5183" s="5" t="n">
        <v>0</v>
      </c>
      <c r="G5183" s="5" t="n">
        <v>16.54</v>
      </c>
      <c r="H5183" s="5" t="n">
        <v>-2.9</v>
      </c>
      <c r="I5183" s="5" t="inlineStr">
        <is>
          <t>CONFORME</t>
        </is>
      </c>
      <c r="J5183" s="6" t="n">
        <v>46001</v>
      </c>
      <c r="K5183" s="5" t="inlineStr">
        <is>
          <t>165848-2025</t>
        </is>
      </c>
      <c r="L5183" s="5" t="inlineStr">
        <is>
          <t>CONFORME</t>
        </is>
      </c>
      <c r="M5183" s="5" t="inlineStr">
        <is>
          <t>E144577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PA25593283</t>
        </is>
      </c>
      <c r="C5184" s="5" t="n">
        <v>2398.58</v>
      </c>
      <c r="D5184" s="5" t="n">
        <v>-0.4</v>
      </c>
      <c r="E5184" s="5" t="n">
        <v>25.93</v>
      </c>
      <c r="F5184" s="5" t="n">
        <v>0.3</v>
      </c>
      <c r="G5184" s="5" t="n">
        <v>16.54</v>
      </c>
      <c r="H5184" s="5" t="n">
        <v>-1.9</v>
      </c>
      <c r="I5184" s="5" t="inlineStr">
        <is>
          <t>CONFORME</t>
        </is>
      </c>
      <c r="J5184" s="6" t="n">
        <v>46001</v>
      </c>
      <c r="K5184" s="5" t="inlineStr">
        <is>
          <t>165849-2025</t>
        </is>
      </c>
      <c r="L5184" s="5" t="inlineStr">
        <is>
          <t>CONFORME</t>
        </is>
      </c>
      <c r="M5184" s="5" t="inlineStr">
        <is>
          <t>E144578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PA25593284</t>
        </is>
      </c>
      <c r="C5185" s="5" t="n">
        <v>2398.58</v>
      </c>
      <c r="D5185" s="5" t="n">
        <v>-0.1</v>
      </c>
      <c r="E5185" s="5" t="n">
        <v>25.93</v>
      </c>
      <c r="F5185" s="5" t="n">
        <v>-0.2</v>
      </c>
      <c r="G5185" s="5" t="n">
        <v>16.54</v>
      </c>
      <c r="H5185" s="5" t="n">
        <v>-0.7</v>
      </c>
      <c r="I5185" s="5" t="inlineStr">
        <is>
          <t>CONFORME</t>
        </is>
      </c>
      <c r="J5185" s="6" t="n">
        <v>46001</v>
      </c>
      <c r="K5185" s="5" t="inlineStr">
        <is>
          <t>165850-2025</t>
        </is>
      </c>
      <c r="L5185" s="5" t="inlineStr">
        <is>
          <t>CONFORME</t>
        </is>
      </c>
      <c r="M5185" s="5" t="inlineStr">
        <is>
          <t>E144579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PA25593285</t>
        </is>
      </c>
      <c r="C5186" s="5" t="n">
        <v>2398.58</v>
      </c>
      <c r="D5186" s="5" t="n">
        <v>0.4</v>
      </c>
      <c r="E5186" s="5" t="n">
        <v>25.93</v>
      </c>
      <c r="F5186" s="5" t="n">
        <v>0.6</v>
      </c>
      <c r="G5186" s="5" t="n">
        <v>16.54</v>
      </c>
      <c r="H5186" s="5" t="n">
        <v>-3.1</v>
      </c>
      <c r="I5186" s="5" t="inlineStr">
        <is>
          <t>CONFORME</t>
        </is>
      </c>
      <c r="J5186" s="6" t="n">
        <v>46001</v>
      </c>
      <c r="K5186" s="5" t="inlineStr">
        <is>
          <t>165851-2025</t>
        </is>
      </c>
      <c r="L5186" s="5" t="inlineStr">
        <is>
          <t>CONFORME</t>
        </is>
      </c>
      <c r="M5186" s="5" t="inlineStr">
        <is>
          <t>E144580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PA25593286</t>
        </is>
      </c>
      <c r="C5187" s="5" t="n">
        <v>2398.58</v>
      </c>
      <c r="D5187" s="5" t="n">
        <v>0.4</v>
      </c>
      <c r="E5187" s="5" t="n">
        <v>25.93</v>
      </c>
      <c r="F5187" s="5" t="n">
        <v>-1.2</v>
      </c>
      <c r="G5187" s="5" t="n">
        <v>16.54</v>
      </c>
      <c r="H5187" s="5" t="n">
        <v>-1.3</v>
      </c>
      <c r="I5187" s="5" t="inlineStr">
        <is>
          <t>CONFORME</t>
        </is>
      </c>
      <c r="J5187" s="6" t="n">
        <v>46001</v>
      </c>
      <c r="K5187" s="5" t="inlineStr">
        <is>
          <t>165852-2025</t>
        </is>
      </c>
      <c r="L5187" s="5" t="inlineStr">
        <is>
          <t>CONFORME</t>
        </is>
      </c>
      <c r="M5187" s="5" t="inlineStr">
        <is>
          <t>E144581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PA25593287</t>
        </is>
      </c>
      <c r="C5188" s="5" t="n">
        <v>2398.58</v>
      </c>
      <c r="D5188" s="5" t="n">
        <v>0.2</v>
      </c>
      <c r="E5188" s="5" t="n">
        <v>25.93</v>
      </c>
      <c r="F5188" s="5" t="n">
        <v>-0.2</v>
      </c>
      <c r="G5188" s="5" t="n">
        <v>16.54</v>
      </c>
      <c r="H5188" s="5" t="n">
        <v>-1.9</v>
      </c>
      <c r="I5188" s="5" t="inlineStr">
        <is>
          <t>CONFORME</t>
        </is>
      </c>
      <c r="J5188" s="6" t="n">
        <v>46001</v>
      </c>
      <c r="K5188" s="5" t="inlineStr">
        <is>
          <t>165853-2025</t>
        </is>
      </c>
      <c r="L5188" s="5" t="inlineStr">
        <is>
          <t>CONFORME</t>
        </is>
      </c>
      <c r="M5188" s="5" t="inlineStr">
        <is>
          <t>E144582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PA25593288</t>
        </is>
      </c>
      <c r="C5189" s="5" t="n">
        <v>2398.58</v>
      </c>
      <c r="D5189" s="5" t="n">
        <v>0</v>
      </c>
      <c r="E5189" s="5" t="n">
        <v>25.93</v>
      </c>
      <c r="F5189" s="5" t="n">
        <v>0.3</v>
      </c>
      <c r="G5189" s="5" t="n">
        <v>16.54</v>
      </c>
      <c r="H5189" s="5" t="n">
        <v>-0.1</v>
      </c>
      <c r="I5189" s="5" t="inlineStr">
        <is>
          <t>CONFORME</t>
        </is>
      </c>
      <c r="J5189" s="6" t="n">
        <v>46001</v>
      </c>
      <c r="K5189" s="5" t="inlineStr">
        <is>
          <t>165854-2025</t>
        </is>
      </c>
      <c r="L5189" s="5" t="inlineStr">
        <is>
          <t>CONFORME</t>
        </is>
      </c>
      <c r="M5189" s="5" t="inlineStr">
        <is>
          <t>E144583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PA25593289</t>
        </is>
      </c>
      <c r="C5190" s="5" t="n">
        <v>2398.58</v>
      </c>
      <c r="D5190" s="5" t="n">
        <v>1.2</v>
      </c>
      <c r="E5190" s="5" t="n">
        <v>25.93</v>
      </c>
      <c r="F5190" s="5" t="n">
        <v>0</v>
      </c>
      <c r="G5190" s="5" t="n">
        <v>16.54</v>
      </c>
      <c r="H5190" s="5" t="n">
        <v>-2.5</v>
      </c>
      <c r="I5190" s="5" t="inlineStr">
        <is>
          <t>CONFORME</t>
        </is>
      </c>
      <c r="J5190" s="6" t="n">
        <v>46001</v>
      </c>
      <c r="K5190" s="5" t="inlineStr">
        <is>
          <t>165855-2025</t>
        </is>
      </c>
      <c r="L5190" s="5" t="inlineStr">
        <is>
          <t>CONFORME</t>
        </is>
      </c>
      <c r="M5190" s="5" t="inlineStr">
        <is>
          <t>E144584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PA25593290</t>
        </is>
      </c>
      <c r="C5191" s="5" t="n">
        <v>2398.58</v>
      </c>
      <c r="D5191" s="5" t="n">
        <v>1.4</v>
      </c>
      <c r="E5191" s="5" t="n">
        <v>25.93</v>
      </c>
      <c r="F5191" s="5" t="n">
        <v>1.4</v>
      </c>
      <c r="G5191" s="5" t="n">
        <v>16.54</v>
      </c>
      <c r="H5191" s="5" t="n">
        <v>-3.5</v>
      </c>
      <c r="I5191" s="5" t="inlineStr">
        <is>
          <t>CONFORME</t>
        </is>
      </c>
      <c r="J5191" s="6" t="n">
        <v>46001</v>
      </c>
      <c r="K5191" s="5" t="inlineStr">
        <is>
          <t>165856-2025</t>
        </is>
      </c>
      <c r="L5191" s="5" t="inlineStr">
        <is>
          <t>CONFORME</t>
        </is>
      </c>
      <c r="M5191" s="5" t="inlineStr">
        <is>
          <t>E144585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PA25593291</t>
        </is>
      </c>
      <c r="C5192" s="5" t="n">
        <v>2398.58</v>
      </c>
      <c r="D5192" s="5" t="n">
        <v>0.3</v>
      </c>
      <c r="E5192" s="5" t="n">
        <v>25.93</v>
      </c>
      <c r="F5192" s="5" t="n">
        <v>0.6</v>
      </c>
      <c r="G5192" s="5" t="n">
        <v>16.54</v>
      </c>
      <c r="H5192" s="5" t="n">
        <v>0.1</v>
      </c>
      <c r="I5192" s="5" t="inlineStr">
        <is>
          <t>CONFORME</t>
        </is>
      </c>
      <c r="J5192" s="6" t="n">
        <v>46001</v>
      </c>
      <c r="K5192" s="5" t="inlineStr">
        <is>
          <t>165857-2025</t>
        </is>
      </c>
      <c r="L5192" s="5" t="inlineStr">
        <is>
          <t>CONFORME</t>
        </is>
      </c>
      <c r="M5192" s="5" t="inlineStr">
        <is>
          <t>E144586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PA25593292</t>
        </is>
      </c>
      <c r="C5193" s="5" t="n">
        <v>2398.58</v>
      </c>
      <c r="D5193" s="5" t="n">
        <v>0.6</v>
      </c>
      <c r="E5193" s="5" t="n">
        <v>25.93</v>
      </c>
      <c r="F5193" s="5" t="n">
        <v>-0.4</v>
      </c>
      <c r="G5193" s="5" t="n">
        <v>16.54</v>
      </c>
      <c r="H5193" s="5" t="n">
        <v>-0.9</v>
      </c>
      <c r="I5193" s="5" t="inlineStr">
        <is>
          <t>CONFORME</t>
        </is>
      </c>
      <c r="J5193" s="6" t="n">
        <v>46001</v>
      </c>
      <c r="K5193" s="5" t="inlineStr">
        <is>
          <t>165858-2025</t>
        </is>
      </c>
      <c r="L5193" s="5" t="inlineStr">
        <is>
          <t>CONFORME</t>
        </is>
      </c>
      <c r="M5193" s="5" t="inlineStr">
        <is>
          <t>E144587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PA25593293</t>
        </is>
      </c>
      <c r="C5194" s="5" t="n">
        <v>2370.41</v>
      </c>
      <c r="D5194" s="5" t="n">
        <v>0.2</v>
      </c>
      <c r="E5194" s="5" t="n">
        <v>25.75</v>
      </c>
      <c r="F5194" s="5" t="n">
        <v>1</v>
      </c>
      <c r="G5194" s="5" t="n">
        <v>16.47</v>
      </c>
      <c r="H5194" s="5" t="n">
        <v>-0.6</v>
      </c>
      <c r="I5194" s="5" t="inlineStr">
        <is>
          <t>CONFORME</t>
        </is>
      </c>
      <c r="J5194" s="6" t="n">
        <v>46001</v>
      </c>
      <c r="K5194" s="5" t="inlineStr">
        <is>
          <t>165859-2025</t>
        </is>
      </c>
      <c r="L5194" s="5" t="inlineStr">
        <is>
          <t>CONFORME</t>
        </is>
      </c>
      <c r="M5194" s="5" t="inlineStr">
        <is>
          <t>E144588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PA25593294</t>
        </is>
      </c>
      <c r="C5195" s="5" t="n">
        <v>2370.41</v>
      </c>
      <c r="D5195" s="5" t="n">
        <v>-0.1</v>
      </c>
      <c r="E5195" s="5" t="n">
        <v>25.75</v>
      </c>
      <c r="F5195" s="5" t="n">
        <v>0.2</v>
      </c>
      <c r="G5195" s="5" t="n">
        <v>16.47</v>
      </c>
      <c r="H5195" s="5" t="n">
        <v>-1.2</v>
      </c>
      <c r="I5195" s="5" t="inlineStr">
        <is>
          <t>CONFORME</t>
        </is>
      </c>
      <c r="J5195" s="6" t="n">
        <v>46001</v>
      </c>
      <c r="K5195" s="5" t="inlineStr">
        <is>
          <t>165860-2025</t>
        </is>
      </c>
      <c r="L5195" s="5" t="inlineStr">
        <is>
          <t>CONFORME</t>
        </is>
      </c>
      <c r="M5195" s="5" t="inlineStr">
        <is>
          <t>E144589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PA25593295</t>
        </is>
      </c>
      <c r="C5196" s="5" t="n">
        <v>2370.41</v>
      </c>
      <c r="D5196" s="5" t="n">
        <v>0.7</v>
      </c>
      <c r="E5196" s="5" t="n">
        <v>25.75</v>
      </c>
      <c r="F5196" s="5" t="n">
        <v>0</v>
      </c>
      <c r="G5196" s="5" t="n">
        <v>16.47</v>
      </c>
      <c r="H5196" s="5" t="n">
        <v>-4</v>
      </c>
      <c r="I5196" s="5" t="inlineStr">
        <is>
          <t>CONFORME</t>
        </is>
      </c>
      <c r="J5196" s="6" t="n">
        <v>46001</v>
      </c>
      <c r="K5196" s="5" t="inlineStr">
        <is>
          <t>165861-2025</t>
        </is>
      </c>
      <c r="L5196" s="5" t="inlineStr">
        <is>
          <t>CONFORME</t>
        </is>
      </c>
      <c r="M5196" s="5" t="inlineStr">
        <is>
          <t>E144590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PA25593296</t>
        </is>
      </c>
      <c r="C5197" s="5" t="n">
        <v>2370.41</v>
      </c>
      <c r="D5197" s="5" t="n">
        <v>0.1</v>
      </c>
      <c r="E5197" s="5" t="n">
        <v>25.75</v>
      </c>
      <c r="F5197" s="5" t="n">
        <v>0.3</v>
      </c>
      <c r="G5197" s="5" t="n">
        <v>16.47</v>
      </c>
      <c r="H5197" s="5" t="n">
        <v>0.4</v>
      </c>
      <c r="I5197" s="5" t="inlineStr">
        <is>
          <t>CONFORME</t>
        </is>
      </c>
      <c r="J5197" s="6" t="n">
        <v>46001</v>
      </c>
      <c r="K5197" s="5" t="inlineStr">
        <is>
          <t>165862-2025</t>
        </is>
      </c>
      <c r="L5197" s="5" t="inlineStr">
        <is>
          <t>CONFORME</t>
        </is>
      </c>
      <c r="M5197" s="5" t="inlineStr">
        <is>
          <t>E144591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PA25593297</t>
        </is>
      </c>
      <c r="C5198" s="5" t="n">
        <v>2370.41</v>
      </c>
      <c r="D5198" s="5" t="n">
        <v>-0.8</v>
      </c>
      <c r="E5198" s="5" t="n">
        <v>25.75</v>
      </c>
      <c r="F5198" s="5" t="n">
        <v>-0.8</v>
      </c>
      <c r="G5198" s="5" t="n">
        <v>16.47</v>
      </c>
      <c r="H5198" s="5" t="n">
        <v>-0.8</v>
      </c>
      <c r="I5198" s="5" t="inlineStr">
        <is>
          <t>CONFORME</t>
        </is>
      </c>
      <c r="J5198" s="6" t="n">
        <v>46001</v>
      </c>
      <c r="K5198" s="5" t="inlineStr">
        <is>
          <t>165863-2025</t>
        </is>
      </c>
      <c r="L5198" s="5" t="inlineStr">
        <is>
          <t>CONFORME</t>
        </is>
      </c>
      <c r="M5198" s="5" t="inlineStr">
        <is>
          <t>E144592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PA25593298</t>
        </is>
      </c>
      <c r="C5199" s="5" t="n">
        <v>2370.41</v>
      </c>
      <c r="D5199" s="5" t="n">
        <v>1.7</v>
      </c>
      <c r="E5199" s="5" t="n">
        <v>25.75</v>
      </c>
      <c r="F5199" s="5" t="n">
        <v>0.4</v>
      </c>
      <c r="G5199" s="5" t="n">
        <v>16.47</v>
      </c>
      <c r="H5199" s="5" t="n">
        <v>-1.4</v>
      </c>
      <c r="I5199" s="5" t="inlineStr">
        <is>
          <t>CONFORME</t>
        </is>
      </c>
      <c r="J5199" s="6" t="n">
        <v>46001</v>
      </c>
      <c r="K5199" s="5" t="inlineStr">
        <is>
          <t>165864-2025</t>
        </is>
      </c>
      <c r="L5199" s="5" t="inlineStr">
        <is>
          <t>CONFORME</t>
        </is>
      </c>
      <c r="M5199" s="5" t="inlineStr">
        <is>
          <t>E144593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PA25593299</t>
        </is>
      </c>
      <c r="C5200" s="5" t="n">
        <v>2370.41</v>
      </c>
      <c r="D5200" s="5" t="n">
        <v>-0.1</v>
      </c>
      <c r="E5200" s="5" t="n">
        <v>25.75</v>
      </c>
      <c r="F5200" s="5" t="n">
        <v>-0.5</v>
      </c>
      <c r="G5200" s="5" t="n">
        <v>16.47</v>
      </c>
      <c r="H5200" s="5" t="n">
        <v>-0.6</v>
      </c>
      <c r="I5200" s="5" t="inlineStr">
        <is>
          <t>CONFORME</t>
        </is>
      </c>
      <c r="J5200" s="6" t="n">
        <v>46001</v>
      </c>
      <c r="K5200" s="5" t="inlineStr">
        <is>
          <t>165865-2025</t>
        </is>
      </c>
      <c r="L5200" s="5" t="inlineStr">
        <is>
          <t>CONFORME</t>
        </is>
      </c>
      <c r="M5200" s="5" t="inlineStr">
        <is>
          <t>E144594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PA25593300</t>
        </is>
      </c>
      <c r="C5201" s="5" t="n">
        <v>2370.41</v>
      </c>
      <c r="D5201" s="5" t="n">
        <v>1.4</v>
      </c>
      <c r="E5201" s="5" t="n">
        <v>25.75</v>
      </c>
      <c r="F5201" s="5" t="n">
        <v>-0.4</v>
      </c>
      <c r="G5201" s="5" t="n">
        <v>16.47</v>
      </c>
      <c r="H5201" s="5" t="n">
        <v>-1.2</v>
      </c>
      <c r="I5201" s="5" t="inlineStr">
        <is>
          <t>CONFORME</t>
        </is>
      </c>
      <c r="J5201" s="6" t="n">
        <v>46001</v>
      </c>
      <c r="K5201" s="5" t="inlineStr">
        <is>
          <t>165866-2025</t>
        </is>
      </c>
      <c r="L5201" s="5" t="inlineStr">
        <is>
          <t>CONFORME</t>
        </is>
      </c>
      <c r="M5201" s="5" t="inlineStr">
        <is>
          <t>E144595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PA25593301</t>
        </is>
      </c>
      <c r="C5202" s="5" t="n">
        <v>2370.41</v>
      </c>
      <c r="D5202" s="5" t="n">
        <v>0.8</v>
      </c>
      <c r="E5202" s="5" t="n">
        <v>25.75</v>
      </c>
      <c r="F5202" s="5" t="n">
        <v>1</v>
      </c>
      <c r="G5202" s="5" t="n">
        <v>16.47</v>
      </c>
      <c r="H5202" s="5" t="n">
        <v>-1.2</v>
      </c>
      <c r="I5202" s="5" t="inlineStr">
        <is>
          <t>CONFORME</t>
        </is>
      </c>
      <c r="J5202" s="6" t="n">
        <v>46001</v>
      </c>
      <c r="K5202" s="5" t="inlineStr">
        <is>
          <t>165867-2025</t>
        </is>
      </c>
      <c r="L5202" s="5" t="inlineStr">
        <is>
          <t>CONFORME</t>
        </is>
      </c>
      <c r="M5202" s="5" t="inlineStr">
        <is>
          <t>E144596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PA25593302</t>
        </is>
      </c>
      <c r="C5203" s="5" t="n">
        <v>2370.41</v>
      </c>
      <c r="D5203" s="5" t="n">
        <v>0.1</v>
      </c>
      <c r="E5203" s="5" t="n">
        <v>25.75</v>
      </c>
      <c r="F5203" s="5" t="n">
        <v>0.5</v>
      </c>
      <c r="G5203" s="5" t="n">
        <v>16.47</v>
      </c>
      <c r="H5203" s="5" t="n">
        <v>0</v>
      </c>
      <c r="I5203" s="5" t="inlineStr">
        <is>
          <t>CONFORME</t>
        </is>
      </c>
      <c r="J5203" s="6" t="n">
        <v>46001</v>
      </c>
      <c r="K5203" s="5" t="inlineStr">
        <is>
          <t>165868-2025</t>
        </is>
      </c>
      <c r="L5203" s="5" t="inlineStr">
        <is>
          <t>CONFORME</t>
        </is>
      </c>
      <c r="M5203" s="5" t="inlineStr">
        <is>
          <t>E144597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PA25593303</t>
        </is>
      </c>
      <c r="C5204" s="5" t="n">
        <v>2370.41</v>
      </c>
      <c r="D5204" s="5" t="n">
        <v>-0</v>
      </c>
      <c r="E5204" s="5" t="n">
        <v>25.75</v>
      </c>
      <c r="F5204" s="5" t="n">
        <v>-0.5</v>
      </c>
      <c r="G5204" s="5" t="n">
        <v>16.47</v>
      </c>
      <c r="H5204" s="5" t="n">
        <v>-1.6</v>
      </c>
      <c r="I5204" s="5" t="inlineStr">
        <is>
          <t>CONFORME</t>
        </is>
      </c>
      <c r="J5204" s="6" t="n">
        <v>46001</v>
      </c>
      <c r="K5204" s="5" t="inlineStr">
        <is>
          <t>165869-2025</t>
        </is>
      </c>
      <c r="L5204" s="5" t="inlineStr">
        <is>
          <t>CONFORME</t>
        </is>
      </c>
      <c r="M5204" s="5" t="inlineStr">
        <is>
          <t>E144598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PA25593304</t>
        </is>
      </c>
      <c r="C5205" s="5" t="n">
        <v>2370.41</v>
      </c>
      <c r="D5205" s="5" t="n">
        <v>-0.3</v>
      </c>
      <c r="E5205" s="5" t="n">
        <v>25.75</v>
      </c>
      <c r="F5205" s="5" t="n">
        <v>-1.3</v>
      </c>
      <c r="G5205" s="5" t="n">
        <v>16.47</v>
      </c>
      <c r="H5205" s="5" t="n">
        <v>-2.4</v>
      </c>
      <c r="I5205" s="5" t="inlineStr">
        <is>
          <t>CONFORME</t>
        </is>
      </c>
      <c r="J5205" s="6" t="n">
        <v>46001</v>
      </c>
      <c r="K5205" s="5" t="inlineStr">
        <is>
          <t>165870-2025</t>
        </is>
      </c>
      <c r="L5205" s="5" t="inlineStr">
        <is>
          <t>CONFORME</t>
        </is>
      </c>
      <c r="M5205" s="5" t="inlineStr">
        <is>
          <t>E144599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PA25593305</t>
        </is>
      </c>
      <c r="C5206" s="5" t="n">
        <v>2370.41</v>
      </c>
      <c r="D5206" s="5" t="n">
        <v>-0</v>
      </c>
      <c r="E5206" s="5" t="n">
        <v>25.75</v>
      </c>
      <c r="F5206" s="5" t="n">
        <v>1.7</v>
      </c>
      <c r="G5206" s="5" t="n">
        <v>16.47</v>
      </c>
      <c r="H5206" s="5" t="n">
        <v>-2</v>
      </c>
      <c r="I5206" s="5" t="inlineStr">
        <is>
          <t>CONFORME</t>
        </is>
      </c>
      <c r="J5206" s="6" t="n">
        <v>46001</v>
      </c>
      <c r="K5206" s="5" t="inlineStr">
        <is>
          <t>165871-2025</t>
        </is>
      </c>
      <c r="L5206" s="5" t="inlineStr">
        <is>
          <t>CONFORME</t>
        </is>
      </c>
      <c r="M5206" s="5" t="inlineStr">
        <is>
          <t>E144600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PA25593306</t>
        </is>
      </c>
      <c r="C5207" s="5" t="n">
        <v>2353.46</v>
      </c>
      <c r="D5207" s="5" t="n">
        <v>-0.3</v>
      </c>
      <c r="E5207" s="5" t="n">
        <v>25.93</v>
      </c>
      <c r="F5207" s="5" t="n">
        <v>-0.7</v>
      </c>
      <c r="G5207" s="5" t="n">
        <v>16.5</v>
      </c>
      <c r="H5207" s="5" t="n">
        <v>-1.3</v>
      </c>
      <c r="I5207" s="5" t="inlineStr">
        <is>
          <t>CONFORME</t>
        </is>
      </c>
      <c r="J5207" s="6" t="n">
        <v>46001</v>
      </c>
      <c r="K5207" s="5" t="inlineStr">
        <is>
          <t>165872-2025</t>
        </is>
      </c>
      <c r="L5207" s="5" t="inlineStr">
        <is>
          <t>CONFORME</t>
        </is>
      </c>
      <c r="M5207" s="5" t="inlineStr">
        <is>
          <t>E144601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PA25593307</t>
        </is>
      </c>
      <c r="C5208" s="5" t="n">
        <v>2353.46</v>
      </c>
      <c r="D5208" s="5" t="n">
        <v>0.1</v>
      </c>
      <c r="E5208" s="5" t="n">
        <v>25.93</v>
      </c>
      <c r="F5208" s="5" t="n">
        <v>0.9</v>
      </c>
      <c r="G5208" s="5" t="n">
        <v>16.5</v>
      </c>
      <c r="H5208" s="5" t="n">
        <v>0.1</v>
      </c>
      <c r="I5208" s="5" t="inlineStr">
        <is>
          <t>CONFORME</t>
        </is>
      </c>
      <c r="J5208" s="6" t="n">
        <v>46001</v>
      </c>
      <c r="K5208" s="5" t="inlineStr">
        <is>
          <t>165873-2025</t>
        </is>
      </c>
      <c r="L5208" s="5" t="inlineStr">
        <is>
          <t>CONFORME</t>
        </is>
      </c>
      <c r="M5208" s="5" t="inlineStr">
        <is>
          <t>E144602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PA25593308</t>
        </is>
      </c>
      <c r="C5209" s="5" t="n">
        <v>2353.46</v>
      </c>
      <c r="D5209" s="5" t="n">
        <v>-0.3</v>
      </c>
      <c r="E5209" s="5" t="n">
        <v>25.93</v>
      </c>
      <c r="F5209" s="5" t="n">
        <v>-1.7</v>
      </c>
      <c r="G5209" s="5" t="n">
        <v>16.5</v>
      </c>
      <c r="H5209" s="5" t="n">
        <v>-1.3</v>
      </c>
      <c r="I5209" s="5" t="inlineStr">
        <is>
          <t>CONFORME</t>
        </is>
      </c>
      <c r="J5209" s="6" t="n">
        <v>46001</v>
      </c>
      <c r="K5209" s="5" t="inlineStr">
        <is>
          <t>165874-2025</t>
        </is>
      </c>
      <c r="L5209" s="5" t="inlineStr">
        <is>
          <t>CONFORME</t>
        </is>
      </c>
      <c r="M5209" s="5" t="inlineStr">
        <is>
          <t>E144603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PA25593309</t>
        </is>
      </c>
      <c r="C5210" s="5" t="n">
        <v>2353.46</v>
      </c>
      <c r="D5210" s="5" t="n">
        <v>0.3</v>
      </c>
      <c r="E5210" s="5" t="n">
        <v>25.93</v>
      </c>
      <c r="F5210" s="5" t="n">
        <v>0.1</v>
      </c>
      <c r="G5210" s="5" t="n">
        <v>16.5</v>
      </c>
      <c r="H5210" s="5" t="n">
        <v>0.3</v>
      </c>
      <c r="I5210" s="5" t="inlineStr">
        <is>
          <t>CONFORME</t>
        </is>
      </c>
      <c r="J5210" s="6" t="n">
        <v>46001</v>
      </c>
      <c r="K5210" s="5" t="inlineStr">
        <is>
          <t>165875-2025</t>
        </is>
      </c>
      <c r="L5210" s="5" t="inlineStr">
        <is>
          <t>CONFORME</t>
        </is>
      </c>
      <c r="M5210" s="5" t="inlineStr">
        <is>
          <t>E144604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PA25593310</t>
        </is>
      </c>
      <c r="C5211" s="5" t="n">
        <v>2353.46</v>
      </c>
      <c r="D5211" s="5" t="n">
        <v>-0.2</v>
      </c>
      <c r="E5211" s="5" t="n">
        <v>25.93</v>
      </c>
      <c r="F5211" s="5" t="n">
        <v>-1.2</v>
      </c>
      <c r="G5211" s="5" t="n">
        <v>16.5</v>
      </c>
      <c r="H5211" s="5" t="n">
        <v>-1.5</v>
      </c>
      <c r="I5211" s="5" t="inlineStr">
        <is>
          <t>CONFORME</t>
        </is>
      </c>
      <c r="J5211" s="6" t="n">
        <v>46001</v>
      </c>
      <c r="K5211" s="5" t="inlineStr">
        <is>
          <t>165876-2025</t>
        </is>
      </c>
      <c r="L5211" s="5" t="inlineStr">
        <is>
          <t>CONFORME</t>
        </is>
      </c>
      <c r="M5211" s="5" t="inlineStr">
        <is>
          <t>E144605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PA25593311</t>
        </is>
      </c>
      <c r="C5212" s="5" t="n">
        <v>2353.46</v>
      </c>
      <c r="D5212" s="5" t="n">
        <v>0.8</v>
      </c>
      <c r="E5212" s="5" t="n">
        <v>25.93</v>
      </c>
      <c r="F5212" s="5" t="n">
        <v>-0.7</v>
      </c>
      <c r="G5212" s="5" t="n">
        <v>16.5</v>
      </c>
      <c r="H5212" s="5" t="n">
        <v>-0.5</v>
      </c>
      <c r="I5212" s="5" t="inlineStr">
        <is>
          <t>CONFORME</t>
        </is>
      </c>
      <c r="J5212" s="6" t="n">
        <v>46001</v>
      </c>
      <c r="K5212" s="5" t="inlineStr">
        <is>
          <t>165877-2025</t>
        </is>
      </c>
      <c r="L5212" s="5" t="inlineStr">
        <is>
          <t>CONFORME</t>
        </is>
      </c>
      <c r="M5212" s="5" t="inlineStr">
        <is>
          <t>E144606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PA25593312</t>
        </is>
      </c>
      <c r="C5213" s="5" t="n">
        <v>2353.46</v>
      </c>
      <c r="D5213" s="5" t="n">
        <v>0.2</v>
      </c>
      <c r="E5213" s="5" t="n">
        <v>25.93</v>
      </c>
      <c r="F5213" s="5" t="n">
        <v>-0.1</v>
      </c>
      <c r="G5213" s="5" t="n">
        <v>16.5</v>
      </c>
      <c r="H5213" s="5" t="n">
        <v>-3.3</v>
      </c>
      <c r="I5213" s="5" t="inlineStr">
        <is>
          <t>CONFORME</t>
        </is>
      </c>
      <c r="J5213" s="6" t="n">
        <v>46001</v>
      </c>
      <c r="K5213" s="5" t="inlineStr">
        <is>
          <t>165878-2025</t>
        </is>
      </c>
      <c r="L5213" s="5" t="inlineStr">
        <is>
          <t>CONFORME</t>
        </is>
      </c>
      <c r="M5213" s="5" t="inlineStr">
        <is>
          <t>E144607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PA25593313</t>
        </is>
      </c>
      <c r="C5214" s="5" t="n">
        <v>2353.46</v>
      </c>
      <c r="D5214" s="5" t="n">
        <v>-0.5</v>
      </c>
      <c r="E5214" s="5" t="n">
        <v>25.93</v>
      </c>
      <c r="F5214" s="5" t="n">
        <v>-0.2</v>
      </c>
      <c r="G5214" s="5" t="n">
        <v>16.5</v>
      </c>
      <c r="H5214" s="5" t="n">
        <v>-0.5</v>
      </c>
      <c r="I5214" s="5" t="inlineStr">
        <is>
          <t>CONFORME</t>
        </is>
      </c>
      <c r="J5214" s="6" t="n">
        <v>46001</v>
      </c>
      <c r="K5214" s="5" t="inlineStr">
        <is>
          <t>165879-2025</t>
        </is>
      </c>
      <c r="L5214" s="5" t="inlineStr">
        <is>
          <t>CONFORME</t>
        </is>
      </c>
      <c r="M5214" s="5" t="inlineStr">
        <is>
          <t>E144608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PA25593314</t>
        </is>
      </c>
      <c r="C5215" s="5" t="n">
        <v>2353.46</v>
      </c>
      <c r="D5215" s="5" t="n">
        <v>0.8</v>
      </c>
      <c r="E5215" s="5" t="n">
        <v>25.93</v>
      </c>
      <c r="F5215" s="5" t="n">
        <v>0.8</v>
      </c>
      <c r="G5215" s="5" t="n">
        <v>16.5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165880-2025</t>
        </is>
      </c>
      <c r="L5215" s="5" t="inlineStr">
        <is>
          <t>CONFORME</t>
        </is>
      </c>
      <c r="M5215" s="5" t="inlineStr">
        <is>
          <t>E144609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PA25593315</t>
        </is>
      </c>
      <c r="C5216" s="5" t="n">
        <v>2353.46</v>
      </c>
      <c r="D5216" s="5" t="n">
        <v>0.1</v>
      </c>
      <c r="E5216" s="5" t="n">
        <v>25.93</v>
      </c>
      <c r="F5216" s="5" t="n">
        <v>-0.8</v>
      </c>
      <c r="G5216" s="5" t="n">
        <v>16.5</v>
      </c>
      <c r="H5216" s="5" t="n">
        <v>-1.1</v>
      </c>
      <c r="I5216" s="5" t="inlineStr">
        <is>
          <t>CONFORME</t>
        </is>
      </c>
      <c r="J5216" s="6" t="n">
        <v>46001</v>
      </c>
      <c r="K5216" s="5" t="inlineStr">
        <is>
          <t>165881-2025</t>
        </is>
      </c>
      <c r="L5216" s="5" t="inlineStr">
        <is>
          <t>CONFORME</t>
        </is>
      </c>
      <c r="M5216" s="5" t="inlineStr">
        <is>
          <t>E144610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PA25593316</t>
        </is>
      </c>
      <c r="C5217" s="5" t="n">
        <v>2353.46</v>
      </c>
      <c r="D5217" s="5" t="n">
        <v>0.3</v>
      </c>
      <c r="E5217" s="5" t="n">
        <v>25.93</v>
      </c>
      <c r="F5217" s="5" t="n">
        <v>0.1</v>
      </c>
      <c r="G5217" s="5" t="n">
        <v>16.5</v>
      </c>
      <c r="H5217" s="5" t="n">
        <v>-2.1</v>
      </c>
      <c r="I5217" s="5" t="inlineStr">
        <is>
          <t>CONFORME</t>
        </is>
      </c>
      <c r="J5217" s="6" t="n">
        <v>46001</v>
      </c>
      <c r="K5217" s="5" t="inlineStr">
        <is>
          <t>165882-2025</t>
        </is>
      </c>
      <c r="L5217" s="5" t="inlineStr">
        <is>
          <t>CONFORME</t>
        </is>
      </c>
      <c r="M5217" s="5" t="inlineStr">
        <is>
          <t>E144611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PA25593317</t>
        </is>
      </c>
      <c r="C5218" s="5" t="n">
        <v>2353.46</v>
      </c>
      <c r="D5218" s="5" t="n">
        <v>0.4</v>
      </c>
      <c r="E5218" s="5" t="n">
        <v>25.93</v>
      </c>
      <c r="F5218" s="5" t="n">
        <v>0.3</v>
      </c>
      <c r="G5218" s="5" t="n">
        <v>16.5</v>
      </c>
      <c r="H5218" s="5" t="n">
        <v>0.7</v>
      </c>
      <c r="I5218" s="5" t="inlineStr">
        <is>
          <t>CONFORME</t>
        </is>
      </c>
      <c r="J5218" s="6" t="n">
        <v>46001</v>
      </c>
      <c r="K5218" s="5" t="inlineStr">
        <is>
          <t>165883-2025</t>
        </is>
      </c>
      <c r="L5218" s="5" t="inlineStr">
        <is>
          <t>CONFORME</t>
        </is>
      </c>
      <c r="M5218" s="5" t="inlineStr">
        <is>
          <t>E144612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PA25593318</t>
        </is>
      </c>
      <c r="C5219" s="5" t="n">
        <v>2353.46</v>
      </c>
      <c r="D5219" s="5" t="n">
        <v>0.1</v>
      </c>
      <c r="E5219" s="5" t="n">
        <v>25.93</v>
      </c>
      <c r="F5219" s="5" t="n">
        <v>0</v>
      </c>
      <c r="G5219" s="5" t="n">
        <v>16.5</v>
      </c>
      <c r="H5219" s="5" t="n">
        <v>-2.9</v>
      </c>
      <c r="I5219" s="5" t="inlineStr">
        <is>
          <t>CONFORME</t>
        </is>
      </c>
      <c r="J5219" s="6" t="n">
        <v>46001</v>
      </c>
      <c r="K5219" s="5" t="inlineStr">
        <is>
          <t>165884-2025</t>
        </is>
      </c>
      <c r="L5219" s="5" t="inlineStr">
        <is>
          <t>CONFORME</t>
        </is>
      </c>
      <c r="M5219" s="5" t="inlineStr">
        <is>
          <t>E144613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PA25593319</t>
        </is>
      </c>
      <c r="C5220" s="5" t="n">
        <v>2359.32</v>
      </c>
      <c r="D5220" s="5" t="n">
        <v>-0.6</v>
      </c>
      <c r="E5220" s="5" t="n">
        <v>25.83</v>
      </c>
      <c r="F5220" s="5" t="n">
        <v>0.2</v>
      </c>
      <c r="G5220" s="5" t="n">
        <v>16.42</v>
      </c>
      <c r="H5220" s="5" t="n">
        <v>0.2</v>
      </c>
      <c r="I5220" s="5" t="inlineStr">
        <is>
          <t>CONFORME</t>
        </is>
      </c>
      <c r="J5220" s="6" t="n">
        <v>46001</v>
      </c>
      <c r="K5220" s="5" t="inlineStr">
        <is>
          <t>165885-2025</t>
        </is>
      </c>
      <c r="L5220" s="5" t="inlineStr">
        <is>
          <t>CONFORME</t>
        </is>
      </c>
      <c r="M5220" s="5" t="inlineStr">
        <is>
          <t>E144614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PA25593320</t>
        </is>
      </c>
      <c r="C5221" s="5" t="n">
        <v>2359.32</v>
      </c>
      <c r="D5221" s="5" t="n">
        <v>0</v>
      </c>
      <c r="E5221" s="5" t="n">
        <v>25.83</v>
      </c>
      <c r="F5221" s="5" t="n">
        <v>-1.3</v>
      </c>
      <c r="G5221" s="5" t="n">
        <v>16.42</v>
      </c>
      <c r="H5221" s="5" t="n">
        <v>-1.2</v>
      </c>
      <c r="I5221" s="5" t="inlineStr">
        <is>
          <t>CONFORME</t>
        </is>
      </c>
      <c r="J5221" s="6" t="n">
        <v>46001</v>
      </c>
      <c r="K5221" s="5" t="inlineStr">
        <is>
          <t>165886-2025</t>
        </is>
      </c>
      <c r="L5221" s="5" t="inlineStr">
        <is>
          <t>CONFORME</t>
        </is>
      </c>
      <c r="M5221" s="5" t="inlineStr">
        <is>
          <t>E144615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PA25593321</t>
        </is>
      </c>
      <c r="C5222" s="5" t="n">
        <v>2359.32</v>
      </c>
      <c r="D5222" s="5" t="n">
        <v>0.6</v>
      </c>
      <c r="E5222" s="5" t="n">
        <v>25.83</v>
      </c>
      <c r="F5222" s="5" t="n">
        <v>-0.8</v>
      </c>
      <c r="G5222" s="5" t="n">
        <v>16.42</v>
      </c>
      <c r="H5222" s="5" t="n">
        <v>-0.8</v>
      </c>
      <c r="I5222" s="5" t="inlineStr">
        <is>
          <t>CONFORME</t>
        </is>
      </c>
      <c r="J5222" s="6" t="n">
        <v>46001</v>
      </c>
      <c r="K5222" s="5" t="inlineStr">
        <is>
          <t>165887-2025</t>
        </is>
      </c>
      <c r="L5222" s="5" t="inlineStr">
        <is>
          <t>CONFORME</t>
        </is>
      </c>
      <c r="M5222" s="5" t="inlineStr">
        <is>
          <t>E144616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PA25593322</t>
        </is>
      </c>
      <c r="C5223" s="5" t="n">
        <v>2359.32</v>
      </c>
      <c r="D5223" s="5" t="n">
        <v>-0.1</v>
      </c>
      <c r="E5223" s="5" t="n">
        <v>25.83</v>
      </c>
      <c r="F5223" s="5" t="n">
        <v>-0.1</v>
      </c>
      <c r="G5223" s="5" t="n">
        <v>16.42</v>
      </c>
      <c r="H5223" s="5" t="n">
        <v>-0.4</v>
      </c>
      <c r="I5223" s="5" t="inlineStr">
        <is>
          <t>CONFORME</t>
        </is>
      </c>
      <c r="J5223" s="6" t="n">
        <v>46001</v>
      </c>
      <c r="K5223" s="5" t="inlineStr">
        <is>
          <t>165888-2025</t>
        </is>
      </c>
      <c r="L5223" s="5" t="inlineStr">
        <is>
          <t>CONFORME</t>
        </is>
      </c>
      <c r="M5223" s="5" t="inlineStr">
        <is>
          <t>E144617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PA25593323</t>
        </is>
      </c>
      <c r="C5224" s="5" t="n">
        <v>2359.32</v>
      </c>
      <c r="D5224" s="5" t="n">
        <v>0.2</v>
      </c>
      <c r="E5224" s="5" t="n">
        <v>25.83</v>
      </c>
      <c r="F5224" s="5" t="n">
        <v>-1.2</v>
      </c>
      <c r="G5224" s="5" t="n">
        <v>16.42</v>
      </c>
      <c r="H5224" s="5" t="n">
        <v>-1.6</v>
      </c>
      <c r="I5224" s="5" t="inlineStr">
        <is>
          <t>CONFORME</t>
        </is>
      </c>
      <c r="J5224" s="6" t="n">
        <v>46001</v>
      </c>
      <c r="K5224" s="5" t="inlineStr">
        <is>
          <t>165889-2025</t>
        </is>
      </c>
      <c r="L5224" s="5" t="inlineStr">
        <is>
          <t>CONFORME</t>
        </is>
      </c>
      <c r="M5224" s="5" t="inlineStr">
        <is>
          <t>E144618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PA25593324</t>
        </is>
      </c>
      <c r="C5225" s="5" t="n">
        <v>2359.32</v>
      </c>
      <c r="D5225" s="5" t="n">
        <v>0</v>
      </c>
      <c r="E5225" s="5" t="n">
        <v>25.83</v>
      </c>
      <c r="F5225" s="5" t="n">
        <v>0.2</v>
      </c>
      <c r="G5225" s="5" t="n">
        <v>16.42</v>
      </c>
      <c r="H5225" s="5" t="n">
        <v>-0.8</v>
      </c>
      <c r="I5225" s="5" t="inlineStr">
        <is>
          <t>CONFORME</t>
        </is>
      </c>
      <c r="J5225" s="6" t="n">
        <v>46001</v>
      </c>
      <c r="K5225" s="5" t="inlineStr">
        <is>
          <t>165890-2025</t>
        </is>
      </c>
      <c r="L5225" s="5" t="inlineStr">
        <is>
          <t>CONFORME</t>
        </is>
      </c>
      <c r="M5225" s="5" t="inlineStr">
        <is>
          <t>E144619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PA25593325</t>
        </is>
      </c>
      <c r="C5226" s="5" t="n">
        <v>2359.32</v>
      </c>
      <c r="D5226" s="5" t="n">
        <v>1.4</v>
      </c>
      <c r="E5226" s="5" t="n">
        <v>25.83</v>
      </c>
      <c r="F5226" s="5" t="n">
        <v>0.1</v>
      </c>
      <c r="G5226" s="5" t="n">
        <v>16.42</v>
      </c>
      <c r="H5226" s="5" t="n">
        <v>-1.8</v>
      </c>
      <c r="I5226" s="5" t="inlineStr">
        <is>
          <t>CONFORME</t>
        </is>
      </c>
      <c r="J5226" s="6" t="n">
        <v>46001</v>
      </c>
      <c r="K5226" s="5" t="inlineStr">
        <is>
          <t>165891-2025</t>
        </is>
      </c>
      <c r="L5226" s="5" t="inlineStr">
        <is>
          <t>CONFORME</t>
        </is>
      </c>
      <c r="M5226" s="5" t="inlineStr">
        <is>
          <t>E144620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PA25593326</t>
        </is>
      </c>
      <c r="C5227" s="5" t="n">
        <v>2359.32</v>
      </c>
      <c r="D5227" s="5" t="n">
        <v>0.5</v>
      </c>
      <c r="E5227" s="5" t="n">
        <v>25.83</v>
      </c>
      <c r="F5227" s="5" t="n">
        <v>-0.4</v>
      </c>
      <c r="G5227" s="5" t="n">
        <v>16.42</v>
      </c>
      <c r="H5227" s="5" t="n">
        <v>-4.2</v>
      </c>
      <c r="I5227" s="5" t="inlineStr">
        <is>
          <t>CONFORME</t>
        </is>
      </c>
      <c r="J5227" s="6" t="n">
        <v>46001</v>
      </c>
      <c r="K5227" s="5" t="inlineStr">
        <is>
          <t>165892-2025</t>
        </is>
      </c>
      <c r="L5227" s="5" t="inlineStr">
        <is>
          <t>CONFORME</t>
        </is>
      </c>
      <c r="M5227" s="5" t="inlineStr">
        <is>
          <t>E144621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PA25593327</t>
        </is>
      </c>
      <c r="C5228" s="5" t="n">
        <v>2359.32</v>
      </c>
      <c r="D5228" s="5" t="n">
        <v>0.3</v>
      </c>
      <c r="E5228" s="5" t="n">
        <v>25.83</v>
      </c>
      <c r="F5228" s="5" t="n">
        <v>1.3</v>
      </c>
      <c r="G5228" s="5" t="n">
        <v>16.42</v>
      </c>
      <c r="H5228" s="5" t="n">
        <v>0.8</v>
      </c>
      <c r="I5228" s="5" t="inlineStr">
        <is>
          <t>CONFORME</t>
        </is>
      </c>
      <c r="J5228" s="6" t="n">
        <v>46001</v>
      </c>
      <c r="K5228" s="5" t="inlineStr">
        <is>
          <t>165893-2025</t>
        </is>
      </c>
      <c r="L5228" s="5" t="inlineStr">
        <is>
          <t>CONFORME</t>
        </is>
      </c>
      <c r="M5228" s="5" t="inlineStr">
        <is>
          <t>E144622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PA25593328</t>
        </is>
      </c>
      <c r="C5229" s="5" t="n">
        <v>2359.32</v>
      </c>
      <c r="D5229" s="5" t="n">
        <v>-0</v>
      </c>
      <c r="E5229" s="5" t="n">
        <v>25.83</v>
      </c>
      <c r="F5229" s="5" t="n">
        <v>0.2</v>
      </c>
      <c r="G5229" s="5" t="n">
        <v>16.42</v>
      </c>
      <c r="H5229" s="5" t="n">
        <v>0.2</v>
      </c>
      <c r="I5229" s="5" t="inlineStr">
        <is>
          <t>CONFORME</t>
        </is>
      </c>
      <c r="J5229" s="6" t="n">
        <v>46001</v>
      </c>
      <c r="K5229" s="5" t="inlineStr">
        <is>
          <t>165894-2025</t>
        </is>
      </c>
      <c r="L5229" s="5" t="inlineStr">
        <is>
          <t>CONFORME</t>
        </is>
      </c>
      <c r="M5229" s="5" t="inlineStr">
        <is>
          <t>E144623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PA25593329</t>
        </is>
      </c>
      <c r="C5230" s="5" t="n">
        <v>2359.32</v>
      </c>
      <c r="D5230" s="5" t="n">
        <v>0.9</v>
      </c>
      <c r="E5230" s="5" t="n">
        <v>25.83</v>
      </c>
      <c r="F5230" s="5" t="n">
        <v>-0.1</v>
      </c>
      <c r="G5230" s="5" t="n">
        <v>16.42</v>
      </c>
      <c r="H5230" s="5" t="n">
        <v>0.2</v>
      </c>
      <c r="I5230" s="5" t="inlineStr">
        <is>
          <t>CONFORME</t>
        </is>
      </c>
      <c r="J5230" s="6" t="n">
        <v>46001</v>
      </c>
      <c r="K5230" s="5" t="inlineStr">
        <is>
          <t>165895-2025</t>
        </is>
      </c>
      <c r="L5230" s="5" t="inlineStr">
        <is>
          <t>CONFORME</t>
        </is>
      </c>
      <c r="M5230" s="5" t="inlineStr">
        <is>
          <t>E144624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PA25593330</t>
        </is>
      </c>
      <c r="C5231" s="5" t="n">
        <v>2359.32</v>
      </c>
      <c r="D5231" s="5" t="n">
        <v>-0.6</v>
      </c>
      <c r="E5231" s="5" t="n">
        <v>25.83</v>
      </c>
      <c r="F5231" s="5" t="n">
        <v>-0.4</v>
      </c>
      <c r="G5231" s="5" t="n">
        <v>16.42</v>
      </c>
      <c r="H5231" s="5" t="n">
        <v>-0.6</v>
      </c>
      <c r="I5231" s="5" t="inlineStr">
        <is>
          <t>CONFORME</t>
        </is>
      </c>
      <c r="J5231" s="6" t="n">
        <v>46001</v>
      </c>
      <c r="K5231" s="5" t="inlineStr">
        <is>
          <t>165896-2025</t>
        </is>
      </c>
      <c r="L5231" s="5" t="inlineStr">
        <is>
          <t>CONFORME</t>
        </is>
      </c>
      <c r="M5231" s="5" t="inlineStr">
        <is>
          <t>E144625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PA25593331</t>
        </is>
      </c>
      <c r="C5232" s="5" t="n">
        <v>2359.32</v>
      </c>
      <c r="D5232" s="5" t="n">
        <v>-0</v>
      </c>
      <c r="E5232" s="5" t="n">
        <v>25.83</v>
      </c>
      <c r="F5232" s="5" t="n">
        <v>-0.3</v>
      </c>
      <c r="G5232" s="5" t="n">
        <v>16.42</v>
      </c>
      <c r="H5232" s="5" t="n">
        <v>-0.8</v>
      </c>
      <c r="I5232" s="5" t="inlineStr">
        <is>
          <t>CONFORME</t>
        </is>
      </c>
      <c r="J5232" s="6" t="n">
        <v>46001</v>
      </c>
      <c r="K5232" s="5" t="inlineStr">
        <is>
          <t>165897-2025</t>
        </is>
      </c>
      <c r="L5232" s="5" t="inlineStr">
        <is>
          <t>CONFORME</t>
        </is>
      </c>
      <c r="M5232" s="5" t="inlineStr">
        <is>
          <t>E144626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PA25593332</t>
        </is>
      </c>
      <c r="C5233" s="5" t="n">
        <v>2380.16</v>
      </c>
      <c r="D5233" s="5" t="n">
        <v>-0.7</v>
      </c>
      <c r="E5233" s="5" t="n">
        <v>25.88</v>
      </c>
      <c r="F5233" s="5" t="n">
        <v>-0.8</v>
      </c>
      <c r="G5233" s="5" t="n">
        <v>16.54</v>
      </c>
      <c r="H5233" s="5" t="n">
        <v>-1.7</v>
      </c>
      <c r="I5233" s="5" t="inlineStr">
        <is>
          <t>CONFORME</t>
        </is>
      </c>
      <c r="J5233" s="6" t="n">
        <v>46001</v>
      </c>
      <c r="K5233" s="5" t="inlineStr">
        <is>
          <t>165898-2025</t>
        </is>
      </c>
      <c r="L5233" s="5" t="inlineStr">
        <is>
          <t>CONFORME</t>
        </is>
      </c>
      <c r="M5233" s="5" t="inlineStr">
        <is>
          <t>E144627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PA25593333</t>
        </is>
      </c>
      <c r="C5234" s="5" t="n">
        <v>2380.16</v>
      </c>
      <c r="D5234" s="5" t="n">
        <v>1.7</v>
      </c>
      <c r="E5234" s="5" t="n">
        <v>25.88</v>
      </c>
      <c r="F5234" s="5" t="n">
        <v>1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165899-2025</t>
        </is>
      </c>
      <c r="L5234" s="5" t="inlineStr">
        <is>
          <t>CONFORME</t>
        </is>
      </c>
      <c r="M5234" s="5" t="inlineStr">
        <is>
          <t>E144628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PA25593334</t>
        </is>
      </c>
      <c r="C5235" s="5" t="n">
        <v>2380.16</v>
      </c>
      <c r="D5235" s="5" t="n">
        <v>-0.8</v>
      </c>
      <c r="E5235" s="5" t="n">
        <v>25.88</v>
      </c>
      <c r="F5235" s="5" t="n">
        <v>-1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165900-2025</t>
        </is>
      </c>
      <c r="L5235" s="5" t="inlineStr">
        <is>
          <t>CONFORME</t>
        </is>
      </c>
      <c r="M5235" s="5" t="inlineStr">
        <is>
          <t>E144629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PA25593335</t>
        </is>
      </c>
      <c r="C5236" s="5" t="n">
        <v>2380.16</v>
      </c>
      <c r="D5236" s="5" t="n">
        <v>0</v>
      </c>
      <c r="E5236" s="5" t="n">
        <v>25.88</v>
      </c>
      <c r="F5236" s="5" t="n">
        <v>0.1</v>
      </c>
      <c r="G5236" s="5" t="n">
        <v>16.54</v>
      </c>
      <c r="H5236" s="5" t="n">
        <v>-0.7</v>
      </c>
      <c r="I5236" s="5" t="inlineStr">
        <is>
          <t>CONFORME</t>
        </is>
      </c>
      <c r="J5236" s="6" t="n">
        <v>46001</v>
      </c>
      <c r="K5236" s="5" t="inlineStr">
        <is>
          <t>165901-2025</t>
        </is>
      </c>
      <c r="L5236" s="5" t="inlineStr">
        <is>
          <t>CONFORME</t>
        </is>
      </c>
      <c r="M5236" s="5" t="inlineStr">
        <is>
          <t>E144630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PA25593336</t>
        </is>
      </c>
      <c r="C5237" s="5" t="n">
        <v>2380.16</v>
      </c>
      <c r="D5237" s="5" t="n">
        <v>-0.6</v>
      </c>
      <c r="E5237" s="5" t="n">
        <v>25.88</v>
      </c>
      <c r="F5237" s="5" t="n">
        <v>-0.8</v>
      </c>
      <c r="G5237" s="5" t="n">
        <v>16.54</v>
      </c>
      <c r="H5237" s="5" t="n">
        <v>-1.1</v>
      </c>
      <c r="I5237" s="5" t="inlineStr">
        <is>
          <t>CONFORME</t>
        </is>
      </c>
      <c r="J5237" s="6" t="n">
        <v>46001</v>
      </c>
      <c r="K5237" s="5" t="inlineStr">
        <is>
          <t>165902-2025</t>
        </is>
      </c>
      <c r="L5237" s="5" t="inlineStr">
        <is>
          <t>CONFORME</t>
        </is>
      </c>
      <c r="M5237" s="5" t="inlineStr">
        <is>
          <t>E144631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PA25593337</t>
        </is>
      </c>
      <c r="C5238" s="5" t="n">
        <v>2380.16</v>
      </c>
      <c r="D5238" s="5" t="n">
        <v>0</v>
      </c>
      <c r="E5238" s="5" t="n">
        <v>25.88</v>
      </c>
      <c r="F5238" s="5" t="n">
        <v>-0.5</v>
      </c>
      <c r="G5238" s="5" t="n">
        <v>16.54</v>
      </c>
      <c r="H5238" s="5" t="n">
        <v>-1.5</v>
      </c>
      <c r="I5238" s="5" t="inlineStr">
        <is>
          <t>CONFORME</t>
        </is>
      </c>
      <c r="J5238" s="6" t="n">
        <v>46001</v>
      </c>
      <c r="K5238" s="5" t="inlineStr">
        <is>
          <t>165903-2025</t>
        </is>
      </c>
      <c r="L5238" s="5" t="inlineStr">
        <is>
          <t>CONFORME</t>
        </is>
      </c>
      <c r="M5238" s="5" t="inlineStr">
        <is>
          <t>E144632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PA25593338</t>
        </is>
      </c>
      <c r="C5239" s="5" t="n">
        <v>2380.16</v>
      </c>
      <c r="D5239" s="5" t="n">
        <v>-0.2</v>
      </c>
      <c r="E5239" s="5" t="n">
        <v>25.88</v>
      </c>
      <c r="F5239" s="5" t="n">
        <v>-0.9</v>
      </c>
      <c r="G5239" s="5" t="n">
        <v>16.54</v>
      </c>
      <c r="H5239" s="5" t="n">
        <v>-1.3</v>
      </c>
      <c r="I5239" s="5" t="inlineStr">
        <is>
          <t>CONFORME</t>
        </is>
      </c>
      <c r="J5239" s="6" t="n">
        <v>46001</v>
      </c>
      <c r="K5239" s="5" t="inlineStr">
        <is>
          <t>165904-2025</t>
        </is>
      </c>
      <c r="L5239" s="5" t="inlineStr">
        <is>
          <t>CONFORME</t>
        </is>
      </c>
      <c r="M5239" s="5" t="inlineStr">
        <is>
          <t>E144633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PA25593339</t>
        </is>
      </c>
      <c r="C5240" s="5" t="n">
        <v>2380.16</v>
      </c>
      <c r="D5240" s="5" t="n">
        <v>1.9</v>
      </c>
      <c r="E5240" s="5" t="n">
        <v>25.88</v>
      </c>
      <c r="F5240" s="5" t="n">
        <v>0.2</v>
      </c>
      <c r="G5240" s="5" t="n">
        <v>16.54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165905-2025</t>
        </is>
      </c>
      <c r="L5240" s="5" t="inlineStr">
        <is>
          <t>CONFORME</t>
        </is>
      </c>
      <c r="M5240" s="5" t="inlineStr">
        <is>
          <t>E144634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PA25593340</t>
        </is>
      </c>
      <c r="C5241" s="5" t="n">
        <v>2380.16</v>
      </c>
      <c r="D5241" s="5" t="n">
        <v>-0.8</v>
      </c>
      <c r="E5241" s="5" t="n">
        <v>25.88</v>
      </c>
      <c r="F5241" s="5" t="n">
        <v>-0.5</v>
      </c>
      <c r="G5241" s="5" t="n">
        <v>16.54</v>
      </c>
      <c r="H5241" s="5" t="n">
        <v>-1.5</v>
      </c>
      <c r="I5241" s="5" t="inlineStr">
        <is>
          <t>CONFORME</t>
        </is>
      </c>
      <c r="J5241" s="6" t="n">
        <v>46001</v>
      </c>
      <c r="K5241" s="5" t="inlineStr">
        <is>
          <t>165906-2025</t>
        </is>
      </c>
      <c r="L5241" s="5" t="inlineStr">
        <is>
          <t>CONFORME</t>
        </is>
      </c>
      <c r="M5241" s="5" t="inlineStr">
        <is>
          <t>E144635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PA25593341</t>
        </is>
      </c>
      <c r="C5242" s="5" t="n">
        <v>2380.16</v>
      </c>
      <c r="D5242" s="5" t="n">
        <v>-0.8</v>
      </c>
      <c r="E5242" s="5" t="n">
        <v>25.88</v>
      </c>
      <c r="F5242" s="5" t="n">
        <v>0</v>
      </c>
      <c r="G5242" s="5" t="n">
        <v>16.54</v>
      </c>
      <c r="H5242" s="5" t="n">
        <v>-0.3</v>
      </c>
      <c r="I5242" s="5" t="inlineStr">
        <is>
          <t>CONFORME</t>
        </is>
      </c>
      <c r="J5242" s="6" t="n">
        <v>46001</v>
      </c>
      <c r="K5242" s="5" t="inlineStr">
        <is>
          <t>165907-2025</t>
        </is>
      </c>
      <c r="L5242" s="5" t="inlineStr">
        <is>
          <t>CONFORME</t>
        </is>
      </c>
      <c r="M5242" s="5" t="inlineStr">
        <is>
          <t>E144636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PA25593342</t>
        </is>
      </c>
      <c r="C5243" s="5" t="n">
        <v>2380.16</v>
      </c>
      <c r="D5243" s="5" t="n">
        <v>0.6</v>
      </c>
      <c r="E5243" s="5" t="n">
        <v>25.88</v>
      </c>
      <c r="F5243" s="5" t="n">
        <v>0.5</v>
      </c>
      <c r="G5243" s="5" t="n">
        <v>16.54</v>
      </c>
      <c r="H5243" s="5" t="n">
        <v>0.5</v>
      </c>
      <c r="I5243" s="5" t="inlineStr">
        <is>
          <t>CONFORME</t>
        </is>
      </c>
      <c r="J5243" s="6" t="n">
        <v>46001</v>
      </c>
      <c r="K5243" s="5" t="inlineStr">
        <is>
          <t>165908-2025</t>
        </is>
      </c>
      <c r="L5243" s="5" t="inlineStr">
        <is>
          <t>CONFORME</t>
        </is>
      </c>
      <c r="M5243" s="5" t="inlineStr">
        <is>
          <t>E144637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PA25593343</t>
        </is>
      </c>
      <c r="C5244" s="5" t="n">
        <v>2380.16</v>
      </c>
      <c r="D5244" s="5" t="n">
        <v>-0.5</v>
      </c>
      <c r="E5244" s="5" t="n">
        <v>25.88</v>
      </c>
      <c r="F5244" s="5" t="n">
        <v>-1.2</v>
      </c>
      <c r="G5244" s="5" t="n">
        <v>16.54</v>
      </c>
      <c r="H5244" s="5" t="n">
        <v>-0.9</v>
      </c>
      <c r="I5244" s="5" t="inlineStr">
        <is>
          <t>CONFORME</t>
        </is>
      </c>
      <c r="J5244" s="6" t="n">
        <v>46001</v>
      </c>
      <c r="K5244" s="5" t="inlineStr">
        <is>
          <t>165909-2025</t>
        </is>
      </c>
      <c r="L5244" s="5" t="inlineStr">
        <is>
          <t>CONFORME</t>
        </is>
      </c>
      <c r="M5244" s="5" t="inlineStr">
        <is>
          <t>E144638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PA25593344</t>
        </is>
      </c>
      <c r="C5245" s="5" t="n">
        <v>2380.16</v>
      </c>
      <c r="D5245" s="5" t="n">
        <v>0.1</v>
      </c>
      <c r="E5245" s="5" t="n">
        <v>25.88</v>
      </c>
      <c r="F5245" s="5" t="n">
        <v>1.4</v>
      </c>
      <c r="G5245" s="5" t="n">
        <v>16.54</v>
      </c>
      <c r="H5245" s="5" t="n">
        <v>0.3</v>
      </c>
      <c r="I5245" s="5" t="inlineStr">
        <is>
          <t>CONFORME</t>
        </is>
      </c>
      <c r="J5245" s="6" t="n">
        <v>46001</v>
      </c>
      <c r="K5245" s="5" t="inlineStr">
        <is>
          <t>165910-2025</t>
        </is>
      </c>
      <c r="L5245" s="5" t="inlineStr">
        <is>
          <t>CONFORME</t>
        </is>
      </c>
      <c r="M5245" s="5" t="inlineStr">
        <is>
          <t>E144639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PA25593345</t>
        </is>
      </c>
      <c r="C5246" s="5" t="n">
        <v>2358</v>
      </c>
      <c r="D5246" s="5" t="n">
        <v>1.9</v>
      </c>
      <c r="E5246" s="5" t="n">
        <v>25.94</v>
      </c>
      <c r="F5246" s="5" t="n">
        <v>0.3</v>
      </c>
      <c r="G5246" s="5" t="n">
        <v>16.44</v>
      </c>
      <c r="H5246" s="5" t="n">
        <v>-0.5</v>
      </c>
      <c r="I5246" s="5" t="inlineStr">
        <is>
          <t>CONFORME</t>
        </is>
      </c>
      <c r="J5246" s="6" t="n">
        <v>46001</v>
      </c>
      <c r="K5246" s="5" t="inlineStr">
        <is>
          <t>165911-2025</t>
        </is>
      </c>
      <c r="L5246" s="5" t="inlineStr">
        <is>
          <t>CONFORME</t>
        </is>
      </c>
      <c r="M5246" s="5" t="inlineStr">
        <is>
          <t>E144640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PA25593346</t>
        </is>
      </c>
      <c r="C5247" s="5" t="n">
        <v>2358</v>
      </c>
      <c r="D5247" s="5" t="n">
        <v>-0.7</v>
      </c>
      <c r="E5247" s="5" t="n">
        <v>25.94</v>
      </c>
      <c r="F5247" s="5" t="n">
        <v>-0.6</v>
      </c>
      <c r="G5247" s="5" t="n">
        <v>16.44</v>
      </c>
      <c r="H5247" s="5" t="n">
        <v>-1.3</v>
      </c>
      <c r="I5247" s="5" t="inlineStr">
        <is>
          <t>CONFORME</t>
        </is>
      </c>
      <c r="J5247" s="6" t="n">
        <v>46001</v>
      </c>
      <c r="K5247" s="5" t="inlineStr">
        <is>
          <t>165912-2025</t>
        </is>
      </c>
      <c r="L5247" s="5" t="inlineStr">
        <is>
          <t>CONFORME</t>
        </is>
      </c>
      <c r="M5247" s="5" t="inlineStr">
        <is>
          <t>E144641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PA25593347</t>
        </is>
      </c>
      <c r="C5248" s="5" t="n">
        <v>2358</v>
      </c>
      <c r="D5248" s="5" t="n">
        <v>0.4</v>
      </c>
      <c r="E5248" s="5" t="n">
        <v>25.94</v>
      </c>
      <c r="F5248" s="5" t="n">
        <v>0.8</v>
      </c>
      <c r="G5248" s="5" t="n">
        <v>16.44</v>
      </c>
      <c r="H5248" s="5" t="n">
        <v>-1.1</v>
      </c>
      <c r="I5248" s="5" t="inlineStr">
        <is>
          <t>CONFORME</t>
        </is>
      </c>
      <c r="J5248" s="6" t="n">
        <v>46001</v>
      </c>
      <c r="K5248" s="5" t="inlineStr">
        <is>
          <t>165913-2025</t>
        </is>
      </c>
      <c r="L5248" s="5" t="inlineStr">
        <is>
          <t>CONFORME</t>
        </is>
      </c>
      <c r="M5248" s="5" t="inlineStr">
        <is>
          <t>E144642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PA25593348</t>
        </is>
      </c>
      <c r="C5249" s="5" t="n">
        <v>2358</v>
      </c>
      <c r="D5249" s="5" t="n">
        <v>0</v>
      </c>
      <c r="E5249" s="5" t="n">
        <v>25.94</v>
      </c>
      <c r="F5249" s="5" t="n">
        <v>-0.2</v>
      </c>
      <c r="G5249" s="5" t="n">
        <v>16.44</v>
      </c>
      <c r="H5249" s="5" t="n">
        <v>-0.7</v>
      </c>
      <c r="I5249" s="5" t="inlineStr">
        <is>
          <t>CONFORME</t>
        </is>
      </c>
      <c r="J5249" s="6" t="n">
        <v>46001</v>
      </c>
      <c r="K5249" s="5" t="inlineStr">
        <is>
          <t>165914-2025</t>
        </is>
      </c>
      <c r="L5249" s="5" t="inlineStr">
        <is>
          <t>CONFORME</t>
        </is>
      </c>
      <c r="M5249" s="5" t="inlineStr">
        <is>
          <t>E144643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PA25593349</t>
        </is>
      </c>
      <c r="C5250" s="5" t="n">
        <v>2358</v>
      </c>
      <c r="D5250" s="5" t="n">
        <v>0.3</v>
      </c>
      <c r="E5250" s="5" t="n">
        <v>25.94</v>
      </c>
      <c r="F5250" s="5" t="n">
        <v>0</v>
      </c>
      <c r="G5250" s="5" t="n">
        <v>16.44</v>
      </c>
      <c r="H5250" s="5" t="n">
        <v>-0.3</v>
      </c>
      <c r="I5250" s="5" t="inlineStr">
        <is>
          <t>CONFORME</t>
        </is>
      </c>
      <c r="J5250" s="6" t="n">
        <v>46001</v>
      </c>
      <c r="K5250" s="5" t="inlineStr">
        <is>
          <t>165915-2025</t>
        </is>
      </c>
      <c r="L5250" s="5" t="inlineStr">
        <is>
          <t>CONFORME</t>
        </is>
      </c>
      <c r="M5250" s="5" t="inlineStr">
        <is>
          <t>E144644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PA25593350</t>
        </is>
      </c>
      <c r="C5251" s="5" t="n">
        <v>2358</v>
      </c>
      <c r="D5251" s="5" t="n">
        <v>0.3</v>
      </c>
      <c r="E5251" s="5" t="n">
        <v>25.94</v>
      </c>
      <c r="F5251" s="5" t="n">
        <v>0.2</v>
      </c>
      <c r="G5251" s="5" t="n">
        <v>16.44</v>
      </c>
      <c r="H5251" s="5" t="n">
        <v>-1.5</v>
      </c>
      <c r="I5251" s="5" t="inlineStr">
        <is>
          <t>CONFORME</t>
        </is>
      </c>
      <c r="J5251" s="6" t="n">
        <v>46001</v>
      </c>
      <c r="K5251" s="5" t="inlineStr">
        <is>
          <t>165916-2025</t>
        </is>
      </c>
      <c r="L5251" s="5" t="inlineStr">
        <is>
          <t>CONFORME</t>
        </is>
      </c>
      <c r="M5251" s="5" t="inlineStr">
        <is>
          <t>E144645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PA25593351</t>
        </is>
      </c>
      <c r="C5252" s="5" t="n">
        <v>2358</v>
      </c>
      <c r="D5252" s="5" t="n">
        <v>0</v>
      </c>
      <c r="E5252" s="5" t="n">
        <v>25.94</v>
      </c>
      <c r="F5252" s="5" t="n">
        <v>-0.5</v>
      </c>
      <c r="G5252" s="5" t="n">
        <v>16.44</v>
      </c>
      <c r="H5252" s="5" t="n">
        <v>-0.5</v>
      </c>
      <c r="I5252" s="5" t="inlineStr">
        <is>
          <t>CONFORME</t>
        </is>
      </c>
      <c r="J5252" s="6" t="n">
        <v>46001</v>
      </c>
      <c r="K5252" s="5" t="inlineStr">
        <is>
          <t>165917-2025</t>
        </is>
      </c>
      <c r="L5252" s="5" t="inlineStr">
        <is>
          <t>CONFORME</t>
        </is>
      </c>
      <c r="M5252" s="5" t="inlineStr">
        <is>
          <t>E144646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PA25593352</t>
        </is>
      </c>
      <c r="C5253" s="5" t="n">
        <v>2358</v>
      </c>
      <c r="D5253" s="5" t="n">
        <v>0.7</v>
      </c>
      <c r="E5253" s="5" t="n">
        <v>25.94</v>
      </c>
      <c r="F5253" s="5" t="n">
        <v>-0.6</v>
      </c>
      <c r="G5253" s="5" t="n">
        <v>16.44</v>
      </c>
      <c r="H5253" s="5" t="n">
        <v>-3.5</v>
      </c>
      <c r="I5253" s="5" t="inlineStr">
        <is>
          <t>CONFORME</t>
        </is>
      </c>
      <c r="J5253" s="6" t="n">
        <v>46001</v>
      </c>
      <c r="K5253" s="5" t="inlineStr">
        <is>
          <t>165918-2025</t>
        </is>
      </c>
      <c r="L5253" s="5" t="inlineStr">
        <is>
          <t>CONFORME</t>
        </is>
      </c>
      <c r="M5253" s="5" t="inlineStr">
        <is>
          <t>E144647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PA25593353</t>
        </is>
      </c>
      <c r="C5254" s="5" t="n">
        <v>2358</v>
      </c>
      <c r="D5254" s="5" t="n">
        <v>-0.3</v>
      </c>
      <c r="E5254" s="5" t="n">
        <v>25.94</v>
      </c>
      <c r="F5254" s="5" t="n">
        <v>-0.2</v>
      </c>
      <c r="G5254" s="5" t="n">
        <v>16.44</v>
      </c>
      <c r="H5254" s="5" t="n">
        <v>-0.9</v>
      </c>
      <c r="I5254" s="5" t="inlineStr">
        <is>
          <t>CONFORME</t>
        </is>
      </c>
      <c r="J5254" s="6" t="n">
        <v>46001</v>
      </c>
      <c r="K5254" s="5" t="inlineStr">
        <is>
          <t>165919-2025</t>
        </is>
      </c>
      <c r="L5254" s="5" t="inlineStr">
        <is>
          <t>CONFORME</t>
        </is>
      </c>
      <c r="M5254" s="5" t="inlineStr">
        <is>
          <t>E144648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PA25593354</t>
        </is>
      </c>
      <c r="C5255" s="5" t="n">
        <v>2358</v>
      </c>
      <c r="D5255" s="5" t="n">
        <v>-0.2</v>
      </c>
      <c r="E5255" s="5" t="n">
        <v>25.94</v>
      </c>
      <c r="F5255" s="5" t="n">
        <v>-0.7</v>
      </c>
      <c r="G5255" s="5" t="n">
        <v>16.44</v>
      </c>
      <c r="H5255" s="5" t="n">
        <v>-0.9</v>
      </c>
      <c r="I5255" s="5" t="inlineStr">
        <is>
          <t>CONFORME</t>
        </is>
      </c>
      <c r="J5255" s="6" t="n">
        <v>46001</v>
      </c>
      <c r="K5255" s="5" t="inlineStr">
        <is>
          <t>165920-2025</t>
        </is>
      </c>
      <c r="L5255" s="5" t="inlineStr">
        <is>
          <t>CONFORME</t>
        </is>
      </c>
      <c r="M5255" s="5" t="inlineStr">
        <is>
          <t>E144649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PA25593355</t>
        </is>
      </c>
      <c r="C5256" s="5" t="n">
        <v>2358</v>
      </c>
      <c r="D5256" s="5" t="n">
        <v>1</v>
      </c>
      <c r="E5256" s="5" t="n">
        <v>25.94</v>
      </c>
      <c r="F5256" s="5" t="n">
        <v>0.4</v>
      </c>
      <c r="G5256" s="5" t="n">
        <v>16.44</v>
      </c>
      <c r="H5256" s="5" t="n">
        <v>-1.1</v>
      </c>
      <c r="I5256" s="5" t="inlineStr">
        <is>
          <t>CONFORME</t>
        </is>
      </c>
      <c r="J5256" s="6" t="n">
        <v>46001</v>
      </c>
      <c r="K5256" s="5" t="inlineStr">
        <is>
          <t>165921-2025</t>
        </is>
      </c>
      <c r="L5256" s="5" t="inlineStr">
        <is>
          <t>CONFORME</t>
        </is>
      </c>
      <c r="M5256" s="5" t="inlineStr">
        <is>
          <t>E144650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PA25593356</t>
        </is>
      </c>
      <c r="C5257" s="5" t="n">
        <v>2358</v>
      </c>
      <c r="D5257" s="5" t="n">
        <v>-0.5</v>
      </c>
      <c r="E5257" s="5" t="n">
        <v>25.94</v>
      </c>
      <c r="F5257" s="5" t="n">
        <v>-0.6</v>
      </c>
      <c r="G5257" s="5" t="n">
        <v>16.44</v>
      </c>
      <c r="H5257" s="5" t="n">
        <v>-0.7</v>
      </c>
      <c r="I5257" s="5" t="inlineStr">
        <is>
          <t>CONFORME</t>
        </is>
      </c>
      <c r="J5257" s="6" t="n">
        <v>46001</v>
      </c>
      <c r="K5257" s="5" t="inlineStr">
        <is>
          <t>165922-2025</t>
        </is>
      </c>
      <c r="L5257" s="5" t="inlineStr">
        <is>
          <t>CONFORME</t>
        </is>
      </c>
      <c r="M5257" s="5" t="inlineStr">
        <is>
          <t>E144651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PA25593357</t>
        </is>
      </c>
      <c r="C5258" s="5" t="n">
        <v>2358</v>
      </c>
      <c r="D5258" s="5" t="n">
        <v>0.7</v>
      </c>
      <c r="E5258" s="5" t="n">
        <v>25.94</v>
      </c>
      <c r="F5258" s="5" t="n">
        <v>-0.1</v>
      </c>
      <c r="G5258" s="5" t="n">
        <v>16.44</v>
      </c>
      <c r="H5258" s="5" t="n">
        <v>-2.9</v>
      </c>
      <c r="I5258" s="5" t="inlineStr">
        <is>
          <t>CONFORME</t>
        </is>
      </c>
      <c r="J5258" s="6" t="n">
        <v>46001</v>
      </c>
      <c r="K5258" s="5" t="inlineStr">
        <is>
          <t>165923-2025</t>
        </is>
      </c>
      <c r="L5258" s="5" t="inlineStr">
        <is>
          <t>CONFORME</t>
        </is>
      </c>
      <c r="M5258" s="5" t="inlineStr">
        <is>
          <t>E144652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PA25593358</t>
        </is>
      </c>
      <c r="C5259" s="5" t="n">
        <v>2379.78</v>
      </c>
      <c r="D5259" s="5" t="n">
        <v>0.1</v>
      </c>
      <c r="E5259" s="5" t="n">
        <v>25.82</v>
      </c>
      <c r="F5259" s="5" t="n">
        <v>-0.8</v>
      </c>
      <c r="G5259" s="5" t="n">
        <v>16.45</v>
      </c>
      <c r="H5259" s="5" t="n">
        <v>-1.4</v>
      </c>
      <c r="I5259" s="5" t="inlineStr">
        <is>
          <t>CONFORME</t>
        </is>
      </c>
      <c r="J5259" s="6" t="n">
        <v>46001</v>
      </c>
      <c r="K5259" s="5" t="inlineStr">
        <is>
          <t>165924-2025</t>
        </is>
      </c>
      <c r="L5259" s="5" t="inlineStr">
        <is>
          <t>CONFORME</t>
        </is>
      </c>
      <c r="M5259" s="5" t="inlineStr">
        <is>
          <t>E144653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PA25593359</t>
        </is>
      </c>
      <c r="C5260" s="5" t="n">
        <v>2379.78</v>
      </c>
      <c r="D5260" s="5" t="n">
        <v>1.9</v>
      </c>
      <c r="E5260" s="5" t="n">
        <v>25.82</v>
      </c>
      <c r="F5260" s="5" t="n">
        <v>0.8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165925-2025</t>
        </is>
      </c>
      <c r="L5260" s="5" t="inlineStr">
        <is>
          <t>CONFORME</t>
        </is>
      </c>
      <c r="M5260" s="5" t="inlineStr">
        <is>
          <t>E144654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PA25593360</t>
        </is>
      </c>
      <c r="C5261" s="5" t="n">
        <v>2379.78</v>
      </c>
      <c r="D5261" s="5" t="n">
        <v>0.1</v>
      </c>
      <c r="E5261" s="5" t="n">
        <v>25.82</v>
      </c>
      <c r="F5261" s="5" t="n">
        <v>-0.8</v>
      </c>
      <c r="G5261" s="5" t="n">
        <v>16.45</v>
      </c>
      <c r="H5261" s="5" t="n">
        <v>-1</v>
      </c>
      <c r="I5261" s="5" t="inlineStr">
        <is>
          <t>CONFORME</t>
        </is>
      </c>
      <c r="J5261" s="6" t="n">
        <v>46001</v>
      </c>
      <c r="K5261" s="5" t="inlineStr">
        <is>
          <t>165926-2025</t>
        </is>
      </c>
      <c r="L5261" s="5" t="inlineStr">
        <is>
          <t>CONFORME</t>
        </is>
      </c>
      <c r="M5261" s="5" t="inlineStr">
        <is>
          <t>E144655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PA25593361</t>
        </is>
      </c>
      <c r="C5262" s="5" t="n">
        <v>2379.78</v>
      </c>
      <c r="D5262" s="5" t="n">
        <v>-0.2</v>
      </c>
      <c r="E5262" s="5" t="n">
        <v>25.82</v>
      </c>
      <c r="F5262" s="5" t="n">
        <v>-1</v>
      </c>
      <c r="G5262" s="5" t="n">
        <v>16.45</v>
      </c>
      <c r="H5262" s="5" t="n">
        <v>-1.8</v>
      </c>
      <c r="I5262" s="5" t="inlineStr">
        <is>
          <t>CONFORME</t>
        </is>
      </c>
      <c r="J5262" s="6" t="n">
        <v>46001</v>
      </c>
      <c r="K5262" s="5" t="inlineStr">
        <is>
          <t>165927-2025</t>
        </is>
      </c>
      <c r="L5262" s="5" t="inlineStr">
        <is>
          <t>CONFORME</t>
        </is>
      </c>
      <c r="M5262" s="5" t="inlineStr">
        <is>
          <t>E144656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PA25593362</t>
        </is>
      </c>
      <c r="C5263" s="5" t="n">
        <v>2379.78</v>
      </c>
      <c r="D5263" s="5" t="n">
        <v>0.2</v>
      </c>
      <c r="E5263" s="5" t="n">
        <v>25.82</v>
      </c>
      <c r="F5263" s="5" t="n">
        <v>0</v>
      </c>
      <c r="G5263" s="5" t="n">
        <v>16.45</v>
      </c>
      <c r="H5263" s="5" t="n">
        <v>-2</v>
      </c>
      <c r="I5263" s="5" t="inlineStr">
        <is>
          <t>CONFORME</t>
        </is>
      </c>
      <c r="J5263" s="6" t="n">
        <v>46001</v>
      </c>
      <c r="K5263" s="5" t="inlineStr">
        <is>
          <t>165928-2025</t>
        </is>
      </c>
      <c r="L5263" s="5" t="inlineStr">
        <is>
          <t>CONFORME</t>
        </is>
      </c>
      <c r="M5263" s="5" t="inlineStr">
        <is>
          <t>E144657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PA25593363</t>
        </is>
      </c>
      <c r="C5264" s="5" t="n">
        <v>2379.78</v>
      </c>
      <c r="D5264" s="5" t="n">
        <v>1</v>
      </c>
      <c r="E5264" s="5" t="n">
        <v>25.82</v>
      </c>
      <c r="F5264" s="5" t="n">
        <v>-1.7</v>
      </c>
      <c r="G5264" s="5" t="n">
        <v>16.45</v>
      </c>
      <c r="H5264" s="5" t="n">
        <v>-4.6</v>
      </c>
      <c r="I5264" s="5" t="inlineStr">
        <is>
          <t>CONFORME</t>
        </is>
      </c>
      <c r="J5264" s="6" t="n">
        <v>46001</v>
      </c>
      <c r="K5264" s="5" t="inlineStr">
        <is>
          <t>165929-2025</t>
        </is>
      </c>
      <c r="L5264" s="5" t="inlineStr">
        <is>
          <t>CONFORME</t>
        </is>
      </c>
      <c r="M5264" s="5" t="inlineStr">
        <is>
          <t>E144658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PA25593364</t>
        </is>
      </c>
      <c r="C5265" s="5" t="n">
        <v>2379.78</v>
      </c>
      <c r="D5265" s="5" t="n">
        <v>-0.5</v>
      </c>
      <c r="E5265" s="5" t="n">
        <v>25.82</v>
      </c>
      <c r="F5265" s="5" t="n">
        <v>-1.1</v>
      </c>
      <c r="G5265" s="5" t="n">
        <v>16.45</v>
      </c>
      <c r="H5265" s="5" t="n">
        <v>-1</v>
      </c>
      <c r="I5265" s="5" t="inlineStr">
        <is>
          <t>CONFORME</t>
        </is>
      </c>
      <c r="J5265" s="6" t="n">
        <v>46001</v>
      </c>
      <c r="K5265" s="5" t="inlineStr">
        <is>
          <t>165930-2025</t>
        </is>
      </c>
      <c r="L5265" s="5" t="inlineStr">
        <is>
          <t>CONFORME</t>
        </is>
      </c>
      <c r="M5265" s="5" t="inlineStr">
        <is>
          <t>E144659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PA25593365</t>
        </is>
      </c>
      <c r="C5266" s="5" t="n">
        <v>2379.78</v>
      </c>
      <c r="D5266" s="5" t="n">
        <v>0.5</v>
      </c>
      <c r="E5266" s="5" t="n">
        <v>25.82</v>
      </c>
      <c r="F5266" s="5" t="n">
        <v>0</v>
      </c>
      <c r="G5266" s="5" t="n">
        <v>16.45</v>
      </c>
      <c r="H5266" s="5" t="n">
        <v>-2</v>
      </c>
      <c r="I5266" s="5" t="inlineStr">
        <is>
          <t>CONFORME</t>
        </is>
      </c>
      <c r="J5266" s="6" t="n">
        <v>46001</v>
      </c>
      <c r="K5266" s="5" t="inlineStr">
        <is>
          <t>165931-2025</t>
        </is>
      </c>
      <c r="L5266" s="5" t="inlineStr">
        <is>
          <t>CONFORME</t>
        </is>
      </c>
      <c r="M5266" s="5" t="inlineStr">
        <is>
          <t>E144660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PA25593366</t>
        </is>
      </c>
      <c r="C5267" s="5" t="n">
        <v>2379.78</v>
      </c>
      <c r="D5267" s="5" t="n">
        <v>0.4</v>
      </c>
      <c r="E5267" s="5" t="n">
        <v>25.82</v>
      </c>
      <c r="F5267" s="5" t="n">
        <v>0.2</v>
      </c>
      <c r="G5267" s="5" t="n">
        <v>16.45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165932-2025</t>
        </is>
      </c>
      <c r="L5267" s="5" t="inlineStr">
        <is>
          <t>CONFORME</t>
        </is>
      </c>
      <c r="M5267" s="5" t="inlineStr">
        <is>
          <t>E144661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PA25593367</t>
        </is>
      </c>
      <c r="C5268" s="5" t="n">
        <v>2379.78</v>
      </c>
      <c r="D5268" s="5" t="n">
        <v>0.1</v>
      </c>
      <c r="E5268" s="5" t="n">
        <v>25.82</v>
      </c>
      <c r="F5268" s="5" t="n">
        <v>1.3</v>
      </c>
      <c r="G5268" s="5" t="n">
        <v>16.45</v>
      </c>
      <c r="H5268" s="5" t="n">
        <v>1.6</v>
      </c>
      <c r="I5268" s="5" t="inlineStr">
        <is>
          <t>CONFORME</t>
        </is>
      </c>
      <c r="J5268" s="6" t="n">
        <v>46001</v>
      </c>
      <c r="K5268" s="5" t="inlineStr">
        <is>
          <t>165933-2025</t>
        </is>
      </c>
      <c r="L5268" s="5" t="inlineStr">
        <is>
          <t>CONFORME</t>
        </is>
      </c>
      <c r="M5268" s="5" t="inlineStr">
        <is>
          <t>E144662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PA25593368</t>
        </is>
      </c>
      <c r="C5269" s="5" t="n">
        <v>2379.78</v>
      </c>
      <c r="D5269" s="5" t="n">
        <v>0.5</v>
      </c>
      <c r="E5269" s="5" t="n">
        <v>25.82</v>
      </c>
      <c r="F5269" s="5" t="n">
        <v>0.1</v>
      </c>
      <c r="G5269" s="5" t="n">
        <v>16.45</v>
      </c>
      <c r="H5269" s="5" t="n">
        <v>-2.8</v>
      </c>
      <c r="I5269" s="5" t="inlineStr">
        <is>
          <t>CONFORME</t>
        </is>
      </c>
      <c r="J5269" s="6" t="n">
        <v>46001</v>
      </c>
      <c r="K5269" s="5" t="inlineStr">
        <is>
          <t>165934-2025</t>
        </is>
      </c>
      <c r="L5269" s="5" t="inlineStr">
        <is>
          <t>CONFORME</t>
        </is>
      </c>
      <c r="M5269" s="5" t="inlineStr">
        <is>
          <t>E144663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PA25593369</t>
        </is>
      </c>
      <c r="C5270" s="5" t="n">
        <v>2379.78</v>
      </c>
      <c r="D5270" s="5" t="n">
        <v>-0.2</v>
      </c>
      <c r="E5270" s="5" t="n">
        <v>25.82</v>
      </c>
      <c r="F5270" s="5" t="n">
        <v>0.7</v>
      </c>
      <c r="G5270" s="5" t="n">
        <v>16.45</v>
      </c>
      <c r="H5270" s="5" t="n">
        <v>-2.4</v>
      </c>
      <c r="I5270" s="5" t="inlineStr">
        <is>
          <t>CONFORME</t>
        </is>
      </c>
      <c r="J5270" s="6" t="n">
        <v>46001</v>
      </c>
      <c r="K5270" s="5" t="inlineStr">
        <is>
          <t>165935-2025</t>
        </is>
      </c>
      <c r="L5270" s="5" t="inlineStr">
        <is>
          <t>CONFORME</t>
        </is>
      </c>
      <c r="M5270" s="5" t="inlineStr">
        <is>
          <t>E144664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PA25593370</t>
        </is>
      </c>
      <c r="C5271" s="5" t="n">
        <v>2379.78</v>
      </c>
      <c r="D5271" s="5" t="n">
        <v>0</v>
      </c>
      <c r="E5271" s="5" t="n">
        <v>25.82</v>
      </c>
      <c r="F5271" s="5" t="n">
        <v>-0.3</v>
      </c>
      <c r="G5271" s="5" t="n">
        <v>16.45</v>
      </c>
      <c r="H5271" s="5" t="n">
        <v>-0.4</v>
      </c>
      <c r="I5271" s="5" t="inlineStr">
        <is>
          <t>CONFORME</t>
        </is>
      </c>
      <c r="J5271" s="6" t="n">
        <v>46001</v>
      </c>
      <c r="K5271" s="5" t="inlineStr">
        <is>
          <t>165936-2025</t>
        </is>
      </c>
      <c r="L5271" s="5" t="inlineStr">
        <is>
          <t>CONFORME</t>
        </is>
      </c>
      <c r="M5271" s="5" t="inlineStr">
        <is>
          <t>E144665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PA25593371</t>
        </is>
      </c>
      <c r="C5272" s="5" t="n">
        <v>2390.99</v>
      </c>
      <c r="D5272" s="5" t="n">
        <v>-0.8</v>
      </c>
      <c r="E5272" s="5" t="n">
        <v>25.88</v>
      </c>
      <c r="F5272" s="5" t="n">
        <v>0.5</v>
      </c>
      <c r="G5272" s="5" t="n">
        <v>16.37</v>
      </c>
      <c r="H5272" s="5" t="n">
        <v>0</v>
      </c>
      <c r="I5272" s="5" t="inlineStr">
        <is>
          <t>CONFORME</t>
        </is>
      </c>
      <c r="J5272" s="6" t="n">
        <v>46001</v>
      </c>
      <c r="K5272" s="5" t="inlineStr">
        <is>
          <t>165937-2025</t>
        </is>
      </c>
      <c r="L5272" s="5" t="inlineStr">
        <is>
          <t>CONFORME</t>
        </is>
      </c>
      <c r="M5272" s="5" t="inlineStr">
        <is>
          <t>E144666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PA25593372</t>
        </is>
      </c>
      <c r="C5273" s="5" t="n">
        <v>2390.99</v>
      </c>
      <c r="D5273" s="5" t="n">
        <v>1.5</v>
      </c>
      <c r="E5273" s="5" t="n">
        <v>25.88</v>
      </c>
      <c r="F5273" s="5" t="n">
        <v>0.6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165938-2025</t>
        </is>
      </c>
      <c r="L5273" s="5" t="inlineStr">
        <is>
          <t>CONFORME</t>
        </is>
      </c>
      <c r="M5273" s="5" t="inlineStr">
        <is>
          <t>E144667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PA25593373</t>
        </is>
      </c>
      <c r="C5274" s="5" t="n">
        <v>2390.99</v>
      </c>
      <c r="D5274" s="5" t="n">
        <v>-0.7</v>
      </c>
      <c r="E5274" s="5" t="n">
        <v>25.88</v>
      </c>
      <c r="F5274" s="5" t="n">
        <v>-1.2</v>
      </c>
      <c r="G5274" s="5" t="n">
        <v>16.37</v>
      </c>
      <c r="H5274" s="5" t="n">
        <v>-2.6</v>
      </c>
      <c r="I5274" s="5" t="inlineStr">
        <is>
          <t>CONFORME</t>
        </is>
      </c>
      <c r="J5274" s="6" t="n">
        <v>46001</v>
      </c>
      <c r="K5274" s="5" t="inlineStr">
        <is>
          <t>165939-2025</t>
        </is>
      </c>
      <c r="L5274" s="5" t="inlineStr">
        <is>
          <t>CONFORME</t>
        </is>
      </c>
      <c r="M5274" s="5" t="inlineStr">
        <is>
          <t>E144668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PA25593374</t>
        </is>
      </c>
      <c r="C5275" s="5" t="n">
        <v>2390.99</v>
      </c>
      <c r="D5275" s="5" t="n">
        <v>-0.3</v>
      </c>
      <c r="E5275" s="5" t="n">
        <v>25.88</v>
      </c>
      <c r="F5275" s="5" t="n">
        <v>-0.5</v>
      </c>
      <c r="G5275" s="5" t="n">
        <v>16.37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165940-2025</t>
        </is>
      </c>
      <c r="L5275" s="5" t="inlineStr">
        <is>
          <t>CONFORME</t>
        </is>
      </c>
      <c r="M5275" s="5" t="inlineStr">
        <is>
          <t>E144669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PA25593375</t>
        </is>
      </c>
      <c r="C5276" s="5" t="n">
        <v>2390.99</v>
      </c>
      <c r="D5276" s="5" t="n">
        <v>1.3</v>
      </c>
      <c r="E5276" s="5" t="n">
        <v>25.88</v>
      </c>
      <c r="F5276" s="5" t="n">
        <v>0.6</v>
      </c>
      <c r="G5276" s="5" t="n">
        <v>16.37</v>
      </c>
      <c r="H5276" s="5" t="n">
        <v>-0.6</v>
      </c>
      <c r="I5276" s="5" t="inlineStr">
        <is>
          <t>CONFORME</t>
        </is>
      </c>
      <c r="J5276" s="6" t="n">
        <v>46001</v>
      </c>
      <c r="K5276" s="5" t="inlineStr">
        <is>
          <t>165941-2025</t>
        </is>
      </c>
      <c r="L5276" s="5" t="inlineStr">
        <is>
          <t>CONFORME</t>
        </is>
      </c>
      <c r="M5276" s="5" t="inlineStr">
        <is>
          <t>E144670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PA25593376</t>
        </is>
      </c>
      <c r="C5277" s="5" t="n">
        <v>2390.99</v>
      </c>
      <c r="D5277" s="5" t="n">
        <v>0</v>
      </c>
      <c r="E5277" s="5" t="n">
        <v>25.88</v>
      </c>
      <c r="F5277" s="5" t="n">
        <v>-0.5</v>
      </c>
      <c r="G5277" s="5" t="n">
        <v>16.37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165942-2025</t>
        </is>
      </c>
      <c r="L5277" s="5" t="inlineStr">
        <is>
          <t>CONFORME</t>
        </is>
      </c>
      <c r="M5277" s="5" t="inlineStr">
        <is>
          <t>E144671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PA25593377</t>
        </is>
      </c>
      <c r="C5278" s="5" t="n">
        <v>2390.99</v>
      </c>
      <c r="D5278" s="5" t="n">
        <v>-1.1</v>
      </c>
      <c r="E5278" s="5" t="n">
        <v>25.88</v>
      </c>
      <c r="F5278" s="5" t="n">
        <v>-0.5</v>
      </c>
      <c r="G5278" s="5" t="n">
        <v>16.37</v>
      </c>
      <c r="H5278" s="5" t="n">
        <v>-1.4</v>
      </c>
      <c r="I5278" s="5" t="inlineStr">
        <is>
          <t>CONFORME</t>
        </is>
      </c>
      <c r="J5278" s="6" t="n">
        <v>46001</v>
      </c>
      <c r="K5278" s="5" t="inlineStr">
        <is>
          <t>165943-2025</t>
        </is>
      </c>
      <c r="L5278" s="5" t="inlineStr">
        <is>
          <t>CONFORME</t>
        </is>
      </c>
      <c r="M5278" s="5" t="inlineStr">
        <is>
          <t>E144672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PA25593378</t>
        </is>
      </c>
      <c r="C5279" s="5" t="n">
        <v>2390.99</v>
      </c>
      <c r="D5279" s="5" t="n">
        <v>0.7</v>
      </c>
      <c r="E5279" s="5" t="n">
        <v>25.88</v>
      </c>
      <c r="F5279" s="5" t="n">
        <v>-0.1</v>
      </c>
      <c r="G5279" s="5" t="n">
        <v>16.37</v>
      </c>
      <c r="H5279" s="5" t="n">
        <v>-0.2</v>
      </c>
      <c r="I5279" s="5" t="inlineStr">
        <is>
          <t>CONFORME</t>
        </is>
      </c>
      <c r="J5279" s="6" t="n">
        <v>46001</v>
      </c>
      <c r="K5279" s="5" t="inlineStr">
        <is>
          <t>165944-2025</t>
        </is>
      </c>
      <c r="L5279" s="5" t="inlineStr">
        <is>
          <t>CONFORME</t>
        </is>
      </c>
      <c r="M5279" s="5" t="inlineStr">
        <is>
          <t>E144673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PA25593379</t>
        </is>
      </c>
      <c r="C5280" s="5" t="n">
        <v>2390.99</v>
      </c>
      <c r="D5280" s="5" t="n">
        <v>-1.1</v>
      </c>
      <c r="E5280" s="5" t="n">
        <v>25.88</v>
      </c>
      <c r="F5280" s="5" t="n">
        <v>-1.5</v>
      </c>
      <c r="G5280" s="5" t="n">
        <v>16.37</v>
      </c>
      <c r="H5280" s="5" t="n">
        <v>-2</v>
      </c>
      <c r="I5280" s="5" t="inlineStr">
        <is>
          <t>CONFORME</t>
        </is>
      </c>
      <c r="J5280" s="6" t="n">
        <v>46001</v>
      </c>
      <c r="K5280" s="5" t="inlineStr">
        <is>
          <t>165945-2025</t>
        </is>
      </c>
      <c r="L5280" s="5" t="inlineStr">
        <is>
          <t>CONFORME</t>
        </is>
      </c>
      <c r="M5280" s="5" t="inlineStr">
        <is>
          <t>E144674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PA25593380</t>
        </is>
      </c>
      <c r="C5281" s="5" t="n">
        <v>2390.99</v>
      </c>
      <c r="D5281" s="5" t="n">
        <v>0.1</v>
      </c>
      <c r="E5281" s="5" t="n">
        <v>25.88</v>
      </c>
      <c r="F5281" s="5" t="n">
        <v>1</v>
      </c>
      <c r="G5281" s="5" t="n">
        <v>16.37</v>
      </c>
      <c r="H5281" s="5" t="n">
        <v>1</v>
      </c>
      <c r="I5281" s="5" t="inlineStr">
        <is>
          <t>CONFORME</t>
        </is>
      </c>
      <c r="J5281" s="6" t="n">
        <v>46001</v>
      </c>
      <c r="K5281" s="5" t="inlineStr">
        <is>
          <t>165946-2025</t>
        </is>
      </c>
      <c r="L5281" s="5" t="inlineStr">
        <is>
          <t>CONFORME</t>
        </is>
      </c>
      <c r="M5281" s="5" t="inlineStr">
        <is>
          <t>E144675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PA25593381</t>
        </is>
      </c>
      <c r="C5282" s="5" t="n">
        <v>2390.99</v>
      </c>
      <c r="D5282" s="5" t="n">
        <v>-0</v>
      </c>
      <c r="E5282" s="5" t="n">
        <v>25.88</v>
      </c>
      <c r="F5282" s="5" t="n">
        <v>0</v>
      </c>
      <c r="G5282" s="5" t="n">
        <v>16.37</v>
      </c>
      <c r="H5282" s="5" t="n">
        <v>-0.4</v>
      </c>
      <c r="I5282" s="5" t="inlineStr">
        <is>
          <t>CONFORME</t>
        </is>
      </c>
      <c r="J5282" s="6" t="n">
        <v>46001</v>
      </c>
      <c r="K5282" s="5" t="inlineStr">
        <is>
          <t>165947-2025</t>
        </is>
      </c>
      <c r="L5282" s="5" t="inlineStr">
        <is>
          <t>CONFORME</t>
        </is>
      </c>
      <c r="M5282" s="5" t="inlineStr">
        <is>
          <t>E144676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PA25593382</t>
        </is>
      </c>
      <c r="C5283" s="5" t="n">
        <v>2390.99</v>
      </c>
      <c r="D5283" s="5" t="n">
        <v>-1</v>
      </c>
      <c r="E5283" s="5" t="n">
        <v>25.88</v>
      </c>
      <c r="F5283" s="5" t="n">
        <v>-0.6</v>
      </c>
      <c r="G5283" s="5" t="n">
        <v>16.37</v>
      </c>
      <c r="H5283" s="5" t="n">
        <v>-2</v>
      </c>
      <c r="I5283" s="5" t="inlineStr">
        <is>
          <t>CONFORME</t>
        </is>
      </c>
      <c r="J5283" s="6" t="n">
        <v>46001</v>
      </c>
      <c r="K5283" s="5" t="inlineStr">
        <is>
          <t>165948-2025</t>
        </is>
      </c>
      <c r="L5283" s="5" t="inlineStr">
        <is>
          <t>CONFORME</t>
        </is>
      </c>
      <c r="M5283" s="5" t="inlineStr">
        <is>
          <t>E144677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PA25593383</t>
        </is>
      </c>
      <c r="C5284" s="5" t="n">
        <v>2390.99</v>
      </c>
      <c r="D5284" s="5" t="n">
        <v>0.6</v>
      </c>
      <c r="E5284" s="5" t="n">
        <v>25.88</v>
      </c>
      <c r="F5284" s="5" t="n">
        <v>-0.5</v>
      </c>
      <c r="G5284" s="5" t="n">
        <v>16.37</v>
      </c>
      <c r="H5284" s="5" t="n">
        <v>-1.6</v>
      </c>
      <c r="I5284" s="5" t="inlineStr">
        <is>
          <t>CONFORME</t>
        </is>
      </c>
      <c r="J5284" s="6" t="n">
        <v>46001</v>
      </c>
      <c r="K5284" s="5" t="inlineStr">
        <is>
          <t>165949-2025</t>
        </is>
      </c>
      <c r="L5284" s="5" t="inlineStr">
        <is>
          <t>CONFORME</t>
        </is>
      </c>
      <c r="M5284" s="5" t="inlineStr">
        <is>
          <t>E144678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PA25593384</t>
        </is>
      </c>
      <c r="C5285" s="5" t="n">
        <v>2362.81</v>
      </c>
      <c r="D5285" s="5" t="n">
        <v>-0</v>
      </c>
      <c r="E5285" s="5" t="n">
        <v>25.86</v>
      </c>
      <c r="F5285" s="5" t="n">
        <v>-0.2</v>
      </c>
      <c r="G5285" s="5" t="n">
        <v>16.44</v>
      </c>
      <c r="H5285" s="5" t="n">
        <v>-1.1</v>
      </c>
      <c r="I5285" s="5" t="inlineStr">
        <is>
          <t>CONFORME</t>
        </is>
      </c>
      <c r="J5285" s="6" t="n">
        <v>46001</v>
      </c>
      <c r="K5285" s="5" t="inlineStr">
        <is>
          <t>165950-2025</t>
        </is>
      </c>
      <c r="L5285" s="5" t="inlineStr">
        <is>
          <t>CONFORME</t>
        </is>
      </c>
      <c r="M5285" s="5" t="inlineStr">
        <is>
          <t>E144679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PA25593385</t>
        </is>
      </c>
      <c r="C5286" s="5" t="n">
        <v>2362.81</v>
      </c>
      <c r="D5286" s="5" t="n">
        <v>-0.6</v>
      </c>
      <c r="E5286" s="5" t="n">
        <v>25.86</v>
      </c>
      <c r="F5286" s="5" t="n">
        <v>-1.6</v>
      </c>
      <c r="G5286" s="5" t="n">
        <v>16.44</v>
      </c>
      <c r="H5286" s="5" t="n">
        <v>-2.1</v>
      </c>
      <c r="I5286" s="5" t="inlineStr">
        <is>
          <t>CONFORME</t>
        </is>
      </c>
      <c r="J5286" s="6" t="n">
        <v>46001</v>
      </c>
      <c r="K5286" s="5" t="inlineStr">
        <is>
          <t>165951-2025</t>
        </is>
      </c>
      <c r="L5286" s="5" t="inlineStr">
        <is>
          <t>CONFORME</t>
        </is>
      </c>
      <c r="M5286" s="5" t="inlineStr">
        <is>
          <t>E144680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PA25593386</t>
        </is>
      </c>
      <c r="C5287" s="5" t="n">
        <v>2362.81</v>
      </c>
      <c r="D5287" s="5" t="n">
        <v>0.3</v>
      </c>
      <c r="E5287" s="5" t="n">
        <v>25.86</v>
      </c>
      <c r="F5287" s="5" t="n">
        <v>-1.2</v>
      </c>
      <c r="G5287" s="5" t="n">
        <v>16.44</v>
      </c>
      <c r="H5287" s="5" t="n">
        <v>-2.1</v>
      </c>
      <c r="I5287" s="5" t="inlineStr">
        <is>
          <t>CONFORME</t>
        </is>
      </c>
      <c r="J5287" s="6" t="n">
        <v>46001</v>
      </c>
      <c r="K5287" s="5" t="inlineStr">
        <is>
          <t>165952-2025</t>
        </is>
      </c>
      <c r="L5287" s="5" t="inlineStr">
        <is>
          <t>CONFORME</t>
        </is>
      </c>
      <c r="M5287" s="5" t="inlineStr">
        <is>
          <t>E144681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PA25593387</t>
        </is>
      </c>
      <c r="C5288" s="5" t="n">
        <v>2362.81</v>
      </c>
      <c r="D5288" s="5" t="n">
        <v>1.8</v>
      </c>
      <c r="E5288" s="5" t="n">
        <v>25.86</v>
      </c>
      <c r="F5288" s="5" t="n">
        <v>0.6</v>
      </c>
      <c r="G5288" s="5" t="n">
        <v>16.44</v>
      </c>
      <c r="H5288" s="5" t="n">
        <v>-1.1</v>
      </c>
      <c r="I5288" s="5" t="inlineStr">
        <is>
          <t>CONFORME</t>
        </is>
      </c>
      <c r="J5288" s="6" t="n">
        <v>46001</v>
      </c>
      <c r="K5288" s="5" t="inlineStr">
        <is>
          <t>165953-2025</t>
        </is>
      </c>
      <c r="L5288" s="5" t="inlineStr">
        <is>
          <t>CONFORME</t>
        </is>
      </c>
      <c r="M5288" s="5" t="inlineStr">
        <is>
          <t>E144682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PA25593388</t>
        </is>
      </c>
      <c r="C5289" s="5" t="n">
        <v>2362.81</v>
      </c>
      <c r="D5289" s="5" t="n">
        <v>0.2</v>
      </c>
      <c r="E5289" s="5" t="n">
        <v>25.86</v>
      </c>
      <c r="F5289" s="5" t="n">
        <v>-0.7</v>
      </c>
      <c r="G5289" s="5" t="n">
        <v>16.44</v>
      </c>
      <c r="H5289" s="5" t="n">
        <v>-0.1</v>
      </c>
      <c r="I5289" s="5" t="inlineStr">
        <is>
          <t>CONFORME</t>
        </is>
      </c>
      <c r="J5289" s="6" t="n">
        <v>46001</v>
      </c>
      <c r="K5289" s="5" t="inlineStr">
        <is>
          <t>165954-2025</t>
        </is>
      </c>
      <c r="L5289" s="5" t="inlineStr">
        <is>
          <t>CONFORME</t>
        </is>
      </c>
      <c r="M5289" s="5" t="inlineStr">
        <is>
          <t>E144683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PA25593389</t>
        </is>
      </c>
      <c r="C5290" s="5" t="n">
        <v>2362.81</v>
      </c>
      <c r="D5290" s="5" t="n">
        <v>-1.1</v>
      </c>
      <c r="E5290" s="5" t="n">
        <v>25.86</v>
      </c>
      <c r="F5290" s="5" t="n">
        <v>-1.3</v>
      </c>
      <c r="G5290" s="5" t="n">
        <v>16.44</v>
      </c>
      <c r="H5290" s="5" t="n">
        <v>-2.1</v>
      </c>
      <c r="I5290" s="5" t="inlineStr">
        <is>
          <t>CONFORME</t>
        </is>
      </c>
      <c r="J5290" s="6" t="n">
        <v>46001</v>
      </c>
      <c r="K5290" s="5" t="inlineStr">
        <is>
          <t>165955-2025</t>
        </is>
      </c>
      <c r="L5290" s="5" t="inlineStr">
        <is>
          <t>CONFORME</t>
        </is>
      </c>
      <c r="M5290" s="5" t="inlineStr">
        <is>
          <t>E144684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PA25593390</t>
        </is>
      </c>
      <c r="C5291" s="5" t="n">
        <v>2362.81</v>
      </c>
      <c r="D5291" s="5" t="n">
        <v>-0.5</v>
      </c>
      <c r="E5291" s="5" t="n">
        <v>25.86</v>
      </c>
      <c r="F5291" s="5" t="n">
        <v>-0.9</v>
      </c>
      <c r="G5291" s="5" t="n">
        <v>16.44</v>
      </c>
      <c r="H5291" s="5" t="n">
        <v>-1.3</v>
      </c>
      <c r="I5291" s="5" t="inlineStr">
        <is>
          <t>CONFORME</t>
        </is>
      </c>
      <c r="J5291" s="6" t="n">
        <v>46001</v>
      </c>
      <c r="K5291" s="5" t="inlineStr">
        <is>
          <t>165956-2025</t>
        </is>
      </c>
      <c r="L5291" s="5" t="inlineStr">
        <is>
          <t>CONFORME</t>
        </is>
      </c>
      <c r="M5291" s="5" t="inlineStr">
        <is>
          <t>E144685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PA25593391</t>
        </is>
      </c>
      <c r="C5292" s="5" t="n">
        <v>2362.81</v>
      </c>
      <c r="D5292" s="5" t="n">
        <v>0.2</v>
      </c>
      <c r="E5292" s="5" t="n">
        <v>25.86</v>
      </c>
      <c r="F5292" s="5" t="n">
        <v>-0.2</v>
      </c>
      <c r="G5292" s="5" t="n">
        <v>16.44</v>
      </c>
      <c r="H5292" s="5" t="n">
        <v>-1.7</v>
      </c>
      <c r="I5292" s="5" t="inlineStr">
        <is>
          <t>CONFORME</t>
        </is>
      </c>
      <c r="J5292" s="6" t="n">
        <v>46001</v>
      </c>
      <c r="K5292" s="5" t="inlineStr">
        <is>
          <t>165957-2025</t>
        </is>
      </c>
      <c r="L5292" s="5" t="inlineStr">
        <is>
          <t>CONFORME</t>
        </is>
      </c>
      <c r="M5292" s="5" t="inlineStr">
        <is>
          <t>E144686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PA25593392</t>
        </is>
      </c>
      <c r="C5293" s="5" t="n">
        <v>2362.81</v>
      </c>
      <c r="D5293" s="5" t="n">
        <v>-0.1</v>
      </c>
      <c r="E5293" s="5" t="n">
        <v>25.86</v>
      </c>
      <c r="F5293" s="5" t="n">
        <v>-1.2</v>
      </c>
      <c r="G5293" s="5" t="n">
        <v>16.44</v>
      </c>
      <c r="H5293" s="5" t="n">
        <v>-2.1</v>
      </c>
      <c r="I5293" s="5" t="inlineStr">
        <is>
          <t>CONFORME</t>
        </is>
      </c>
      <c r="J5293" s="6" t="n">
        <v>46001</v>
      </c>
      <c r="K5293" s="5" t="inlineStr">
        <is>
          <t>165958-2025</t>
        </is>
      </c>
      <c r="L5293" s="5" t="inlineStr">
        <is>
          <t>CONFORME</t>
        </is>
      </c>
      <c r="M5293" s="5" t="inlineStr">
        <is>
          <t>E144687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PA25593393</t>
        </is>
      </c>
      <c r="C5294" s="5" t="n">
        <v>2362.81</v>
      </c>
      <c r="D5294" s="5" t="n">
        <v>0.3</v>
      </c>
      <c r="E5294" s="5" t="n">
        <v>25.86</v>
      </c>
      <c r="F5294" s="5" t="n">
        <v>-0.2</v>
      </c>
      <c r="G5294" s="5" t="n">
        <v>16.44</v>
      </c>
      <c r="H5294" s="5" t="n">
        <v>-0.5</v>
      </c>
      <c r="I5294" s="5" t="inlineStr">
        <is>
          <t>CONFORME</t>
        </is>
      </c>
      <c r="J5294" s="6" t="n">
        <v>46001</v>
      </c>
      <c r="K5294" s="5" t="inlineStr">
        <is>
          <t>165959-2025</t>
        </is>
      </c>
      <c r="L5294" s="5" t="inlineStr">
        <is>
          <t>CONFORME</t>
        </is>
      </c>
      <c r="M5294" s="5" t="inlineStr">
        <is>
          <t>E144688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PA25593394</t>
        </is>
      </c>
      <c r="C5295" s="5" t="n">
        <v>2362.81</v>
      </c>
      <c r="D5295" s="5" t="n">
        <v>0</v>
      </c>
      <c r="E5295" s="5" t="n">
        <v>25.86</v>
      </c>
      <c r="F5295" s="5" t="n">
        <v>-1.2</v>
      </c>
      <c r="G5295" s="5" t="n">
        <v>16.44</v>
      </c>
      <c r="H5295" s="5" t="n">
        <v>-1.7</v>
      </c>
      <c r="I5295" s="5" t="inlineStr">
        <is>
          <t>CONFORME</t>
        </is>
      </c>
      <c r="J5295" s="6" t="n">
        <v>46001</v>
      </c>
      <c r="K5295" s="5" t="inlineStr">
        <is>
          <t>165960-2025</t>
        </is>
      </c>
      <c r="L5295" s="5" t="inlineStr">
        <is>
          <t>CONFORME</t>
        </is>
      </c>
      <c r="M5295" s="5" t="inlineStr">
        <is>
          <t>E144689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PA25593395</t>
        </is>
      </c>
      <c r="C5296" s="5" t="n">
        <v>2362.81</v>
      </c>
      <c r="D5296" s="5" t="n">
        <v>-0.2</v>
      </c>
      <c r="E5296" s="5" t="n">
        <v>25.86</v>
      </c>
      <c r="F5296" s="5" t="n">
        <v>0.3</v>
      </c>
      <c r="G5296" s="5" t="n">
        <v>16.44</v>
      </c>
      <c r="H5296" s="5" t="n">
        <v>0.5</v>
      </c>
      <c r="I5296" s="5" t="inlineStr">
        <is>
          <t>CONFORME</t>
        </is>
      </c>
      <c r="J5296" s="6" t="n">
        <v>46001</v>
      </c>
      <c r="K5296" s="5" t="inlineStr">
        <is>
          <t>165961-2025</t>
        </is>
      </c>
      <c r="L5296" s="5" t="inlineStr">
        <is>
          <t>CONFORME</t>
        </is>
      </c>
      <c r="M5296" s="5" t="inlineStr">
        <is>
          <t>E144690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PA25593396</t>
        </is>
      </c>
      <c r="C5297" s="5" t="n">
        <v>2362.81</v>
      </c>
      <c r="D5297" s="5" t="n">
        <v>-0.3</v>
      </c>
      <c r="E5297" s="5" t="n">
        <v>25.86</v>
      </c>
      <c r="F5297" s="5" t="n">
        <v>-0.2</v>
      </c>
      <c r="G5297" s="5" t="n">
        <v>16.44</v>
      </c>
      <c r="H5297" s="5" t="n">
        <v>0.1</v>
      </c>
      <c r="I5297" s="5" t="inlineStr">
        <is>
          <t>CONFORME</t>
        </is>
      </c>
      <c r="J5297" s="6" t="n">
        <v>46001</v>
      </c>
      <c r="K5297" s="5" t="inlineStr">
        <is>
          <t>165962-2025</t>
        </is>
      </c>
      <c r="L5297" s="5" t="inlineStr">
        <is>
          <t>CONFORME</t>
        </is>
      </c>
      <c r="M5297" s="5" t="inlineStr">
        <is>
          <t>E144691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PA25593397</t>
        </is>
      </c>
      <c r="C5298" s="5" t="n">
        <v>2366.99</v>
      </c>
      <c r="D5298" s="5" t="n">
        <v>0.2</v>
      </c>
      <c r="E5298" s="5" t="n">
        <v>25.91</v>
      </c>
      <c r="F5298" s="5" t="n">
        <v>-0.7</v>
      </c>
      <c r="G5298" s="5" t="n">
        <v>16.44</v>
      </c>
      <c r="H5298" s="5" t="n">
        <v>-1.2</v>
      </c>
      <c r="I5298" s="5" t="inlineStr">
        <is>
          <t>CONFORME</t>
        </is>
      </c>
      <c r="J5298" s="6" t="n">
        <v>46001</v>
      </c>
      <c r="K5298" s="5" t="inlineStr">
        <is>
          <t>165963-2025</t>
        </is>
      </c>
      <c r="L5298" s="5" t="inlineStr">
        <is>
          <t>CONFORME</t>
        </is>
      </c>
      <c r="M5298" s="5" t="inlineStr">
        <is>
          <t>E144692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PA25593398</t>
        </is>
      </c>
      <c r="C5299" s="5" t="n">
        <v>2366.99</v>
      </c>
      <c r="D5299" s="5" t="n">
        <v>-0.6</v>
      </c>
      <c r="E5299" s="5" t="n">
        <v>25.91</v>
      </c>
      <c r="F5299" s="5" t="n">
        <v>-1.6</v>
      </c>
      <c r="G5299" s="5" t="n">
        <v>16.44</v>
      </c>
      <c r="H5299" s="5" t="n">
        <v>-2.2</v>
      </c>
      <c r="I5299" s="5" t="inlineStr">
        <is>
          <t>CONFORME</t>
        </is>
      </c>
      <c r="J5299" s="6" t="n">
        <v>46001</v>
      </c>
      <c r="K5299" s="5" t="inlineStr">
        <is>
          <t>165964-2025</t>
        </is>
      </c>
      <c r="L5299" s="5" t="inlineStr">
        <is>
          <t>CONFORME</t>
        </is>
      </c>
      <c r="M5299" s="5" t="inlineStr">
        <is>
          <t>E144693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PA25593399</t>
        </is>
      </c>
      <c r="C5300" s="5" t="n">
        <v>2366.99</v>
      </c>
      <c r="D5300" s="5" t="n">
        <v>-0.5</v>
      </c>
      <c r="E5300" s="5" t="n">
        <v>25.91</v>
      </c>
      <c r="F5300" s="5" t="n">
        <v>-0.1</v>
      </c>
      <c r="G5300" s="5" t="n">
        <v>16.44</v>
      </c>
      <c r="H5300" s="5" t="n">
        <v>-0.2</v>
      </c>
      <c r="I5300" s="5" t="inlineStr">
        <is>
          <t>CONFORME</t>
        </is>
      </c>
      <c r="J5300" s="6" t="n">
        <v>46001</v>
      </c>
      <c r="K5300" s="5" t="inlineStr">
        <is>
          <t>165965-2025</t>
        </is>
      </c>
      <c r="L5300" s="5" t="inlineStr">
        <is>
          <t>CONFORME</t>
        </is>
      </c>
      <c r="M5300" s="5" t="inlineStr">
        <is>
          <t>E144694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PA25593400</t>
        </is>
      </c>
      <c r="C5301" s="5" t="n">
        <v>2366.99</v>
      </c>
      <c r="D5301" s="5" t="n">
        <v>0.3</v>
      </c>
      <c r="E5301" s="5" t="n">
        <v>25.91</v>
      </c>
      <c r="F5301" s="5" t="n">
        <v>-0.1</v>
      </c>
      <c r="G5301" s="5" t="n">
        <v>16.44</v>
      </c>
      <c r="H5301" s="5" t="n">
        <v>-0.2</v>
      </c>
      <c r="I5301" s="5" t="inlineStr">
        <is>
          <t>CONFORME</t>
        </is>
      </c>
      <c r="J5301" s="6" t="n">
        <v>46001</v>
      </c>
      <c r="K5301" s="5" t="inlineStr">
        <is>
          <t>165966-2025</t>
        </is>
      </c>
      <c r="L5301" s="5" t="inlineStr">
        <is>
          <t>CONFORME</t>
        </is>
      </c>
      <c r="M5301" s="5" t="inlineStr">
        <is>
          <t>E144695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PA25593401</t>
        </is>
      </c>
      <c r="C5302" s="5" t="n">
        <v>2366.99</v>
      </c>
      <c r="D5302" s="5" t="n">
        <v>0.5</v>
      </c>
      <c r="E5302" s="5" t="n">
        <v>25.91</v>
      </c>
      <c r="F5302" s="5" t="n">
        <v>1.1</v>
      </c>
      <c r="G5302" s="5" t="n">
        <v>16.44</v>
      </c>
      <c r="H5302" s="5" t="n">
        <v>0.4</v>
      </c>
      <c r="I5302" s="5" t="inlineStr">
        <is>
          <t>CONFORME</t>
        </is>
      </c>
      <c r="J5302" s="6" t="n">
        <v>46001</v>
      </c>
      <c r="K5302" s="5" t="inlineStr">
        <is>
          <t>165967-2025</t>
        </is>
      </c>
      <c r="L5302" s="5" t="inlineStr">
        <is>
          <t>CONFORME</t>
        </is>
      </c>
      <c r="M5302" s="5" t="inlineStr">
        <is>
          <t>E144696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PA25593402</t>
        </is>
      </c>
      <c r="C5303" s="5" t="n">
        <v>2366.99</v>
      </c>
      <c r="D5303" s="5" t="n">
        <v>-0.3</v>
      </c>
      <c r="E5303" s="5" t="n">
        <v>25.91</v>
      </c>
      <c r="F5303" s="5" t="n">
        <v>-0.9</v>
      </c>
      <c r="G5303" s="5" t="n">
        <v>16.44</v>
      </c>
      <c r="H5303" s="5" t="n">
        <v>-2.2</v>
      </c>
      <c r="I5303" s="5" t="inlineStr">
        <is>
          <t>CONFORME</t>
        </is>
      </c>
      <c r="J5303" s="6" t="n">
        <v>46001</v>
      </c>
      <c r="K5303" s="5" t="inlineStr">
        <is>
          <t>165968-2025</t>
        </is>
      </c>
      <c r="L5303" s="5" t="inlineStr">
        <is>
          <t>CONFORME</t>
        </is>
      </c>
      <c r="M5303" s="5" t="inlineStr">
        <is>
          <t>E144697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PA25593403</t>
        </is>
      </c>
      <c r="C5304" s="5" t="n">
        <v>2366.99</v>
      </c>
      <c r="D5304" s="5" t="n">
        <v>0</v>
      </c>
      <c r="E5304" s="5" t="n">
        <v>25.91</v>
      </c>
      <c r="F5304" s="5" t="n">
        <v>-1.1</v>
      </c>
      <c r="G5304" s="5" t="n">
        <v>16.44</v>
      </c>
      <c r="H5304" s="5" t="n">
        <v>-1.2</v>
      </c>
      <c r="I5304" s="5" t="inlineStr">
        <is>
          <t>CONFORME</t>
        </is>
      </c>
      <c r="J5304" s="6" t="n">
        <v>46001</v>
      </c>
      <c r="K5304" s="5" t="inlineStr">
        <is>
          <t>165969-2025</t>
        </is>
      </c>
      <c r="L5304" s="5" t="inlineStr">
        <is>
          <t>CONFORME</t>
        </is>
      </c>
      <c r="M5304" s="5" t="inlineStr">
        <is>
          <t>E144698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PA25593404</t>
        </is>
      </c>
      <c r="C5305" s="5" t="n">
        <v>2366.99</v>
      </c>
      <c r="D5305" s="5" t="n">
        <v>0.3</v>
      </c>
      <c r="E5305" s="5" t="n">
        <v>25.91</v>
      </c>
      <c r="F5305" s="5" t="n">
        <v>0.4</v>
      </c>
      <c r="G5305" s="5" t="n">
        <v>16.44</v>
      </c>
      <c r="H5305" s="5" t="n">
        <v>-1.8</v>
      </c>
      <c r="I5305" s="5" t="inlineStr">
        <is>
          <t>CONFORME</t>
        </is>
      </c>
      <c r="J5305" s="6" t="n">
        <v>46001</v>
      </c>
      <c r="K5305" s="5" t="inlineStr">
        <is>
          <t>165970-2025</t>
        </is>
      </c>
      <c r="L5305" s="5" t="inlineStr">
        <is>
          <t>CONFORME</t>
        </is>
      </c>
      <c r="M5305" s="5" t="inlineStr">
        <is>
          <t>E144699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PA25593405</t>
        </is>
      </c>
      <c r="C5306" s="5" t="n">
        <v>2366.99</v>
      </c>
      <c r="D5306" s="5" t="n">
        <v>0.8</v>
      </c>
      <c r="E5306" s="5" t="n">
        <v>25.91</v>
      </c>
      <c r="F5306" s="5" t="n">
        <v>-0.3</v>
      </c>
      <c r="G5306" s="5" t="n">
        <v>16.44</v>
      </c>
      <c r="H5306" s="5" t="n">
        <v>-0.6</v>
      </c>
      <c r="I5306" s="5" t="inlineStr">
        <is>
          <t>CONFORME</t>
        </is>
      </c>
      <c r="J5306" s="6" t="n">
        <v>46001</v>
      </c>
      <c r="K5306" s="5" t="inlineStr">
        <is>
          <t>165971-2025</t>
        </is>
      </c>
      <c r="L5306" s="5" t="inlineStr">
        <is>
          <t>CONFORME</t>
        </is>
      </c>
      <c r="M5306" s="5" t="inlineStr">
        <is>
          <t>E144700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PA25593406</t>
        </is>
      </c>
      <c r="C5307" s="5" t="n">
        <v>2366.99</v>
      </c>
      <c r="D5307" s="5" t="n">
        <v>0.2</v>
      </c>
      <c r="E5307" s="5" t="n">
        <v>25.91</v>
      </c>
      <c r="F5307" s="5" t="n">
        <v>-0.1</v>
      </c>
      <c r="G5307" s="5" t="n">
        <v>16.44</v>
      </c>
      <c r="H5307" s="5" t="n">
        <v>-2.2</v>
      </c>
      <c r="I5307" s="5" t="inlineStr">
        <is>
          <t>CONFORME</t>
        </is>
      </c>
      <c r="J5307" s="6" t="n">
        <v>46001</v>
      </c>
      <c r="K5307" s="5" t="inlineStr">
        <is>
          <t>165972-2025</t>
        </is>
      </c>
      <c r="L5307" s="5" t="inlineStr">
        <is>
          <t>CONFORME</t>
        </is>
      </c>
      <c r="M5307" s="5" t="inlineStr">
        <is>
          <t>E144701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PA25593407</t>
        </is>
      </c>
      <c r="C5308" s="5" t="n">
        <v>2366.99</v>
      </c>
      <c r="D5308" s="5" t="n">
        <v>-0.3</v>
      </c>
      <c r="E5308" s="5" t="n">
        <v>25.91</v>
      </c>
      <c r="F5308" s="5" t="n">
        <v>-1.6</v>
      </c>
      <c r="G5308" s="5" t="n">
        <v>16.44</v>
      </c>
      <c r="H5308" s="5" t="n">
        <v>-1.2</v>
      </c>
      <c r="I5308" s="5" t="inlineStr">
        <is>
          <t>CONFORME</t>
        </is>
      </c>
      <c r="J5308" s="6" t="n">
        <v>46001</v>
      </c>
      <c r="K5308" s="5" t="inlineStr">
        <is>
          <t>165973-2025</t>
        </is>
      </c>
      <c r="L5308" s="5" t="inlineStr">
        <is>
          <t>CONFORME</t>
        </is>
      </c>
      <c r="M5308" s="5" t="inlineStr">
        <is>
          <t>E144702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PA25593408</t>
        </is>
      </c>
      <c r="C5309" s="5" t="n">
        <v>2366.99</v>
      </c>
      <c r="D5309" s="5" t="n">
        <v>-0.3</v>
      </c>
      <c r="E5309" s="5" t="n">
        <v>25.91</v>
      </c>
      <c r="F5309" s="5" t="n">
        <v>-1.1</v>
      </c>
      <c r="G5309" s="5" t="n">
        <v>16.44</v>
      </c>
      <c r="H5309" s="5" t="n">
        <v>-0.6</v>
      </c>
      <c r="I5309" s="5" t="inlineStr">
        <is>
          <t>CONFORME</t>
        </is>
      </c>
      <c r="J5309" s="6" t="n">
        <v>46001</v>
      </c>
      <c r="K5309" s="5" t="inlineStr">
        <is>
          <t>165974-2025</t>
        </is>
      </c>
      <c r="L5309" s="5" t="inlineStr">
        <is>
          <t>CONFORME</t>
        </is>
      </c>
      <c r="M5309" s="5" t="inlineStr">
        <is>
          <t>E144703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PA25593409</t>
        </is>
      </c>
      <c r="C5310" s="5" t="n">
        <v>2366.99</v>
      </c>
      <c r="D5310" s="5" t="n">
        <v>0.3</v>
      </c>
      <c r="E5310" s="5" t="n">
        <v>25.91</v>
      </c>
      <c r="F5310" s="5" t="n">
        <v>0.1</v>
      </c>
      <c r="G5310" s="5" t="n">
        <v>16.44</v>
      </c>
      <c r="H5310" s="5" t="n">
        <v>-0.6</v>
      </c>
      <c r="I5310" s="5" t="inlineStr">
        <is>
          <t>CONFORME</t>
        </is>
      </c>
      <c r="J5310" s="6" t="n">
        <v>46001</v>
      </c>
      <c r="K5310" s="5" t="inlineStr">
        <is>
          <t>165975-2025</t>
        </is>
      </c>
      <c r="L5310" s="5" t="inlineStr">
        <is>
          <t>CONFORME</t>
        </is>
      </c>
      <c r="M5310" s="5" t="inlineStr">
        <is>
          <t>E144704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PA25593410</t>
        </is>
      </c>
      <c r="C5311" s="5" t="n">
        <v>2361.05</v>
      </c>
      <c r="D5311" s="5" t="n">
        <v>0.3</v>
      </c>
      <c r="E5311" s="5" t="n">
        <v>25.92</v>
      </c>
      <c r="F5311" s="5" t="n">
        <v>-0.8</v>
      </c>
      <c r="G5311" s="5" t="n">
        <v>16.49</v>
      </c>
      <c r="H5311" s="5" t="n">
        <v>-0.3</v>
      </c>
      <c r="I5311" s="5" t="inlineStr">
        <is>
          <t>CONFORME</t>
        </is>
      </c>
      <c r="J5311" s="6" t="n">
        <v>46001</v>
      </c>
      <c r="K5311" s="5" t="inlineStr">
        <is>
          <t>165976-2025</t>
        </is>
      </c>
      <c r="L5311" s="5" t="inlineStr">
        <is>
          <t>CONFORME</t>
        </is>
      </c>
      <c r="M5311" s="5" t="inlineStr">
        <is>
          <t>E144705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PA25593411</t>
        </is>
      </c>
      <c r="C5312" s="5" t="n">
        <v>2361.05</v>
      </c>
      <c r="D5312" s="5" t="n">
        <v>-0.8</v>
      </c>
      <c r="E5312" s="5" t="n">
        <v>25.92</v>
      </c>
      <c r="F5312" s="5" t="n">
        <v>-1.2</v>
      </c>
      <c r="G5312" s="5" t="n">
        <v>16.49</v>
      </c>
      <c r="H5312" s="5" t="n">
        <v>-1.5</v>
      </c>
      <c r="I5312" s="5" t="inlineStr">
        <is>
          <t>CONFORME</t>
        </is>
      </c>
      <c r="J5312" s="6" t="n">
        <v>46001</v>
      </c>
      <c r="K5312" s="5" t="inlineStr">
        <is>
          <t>165977-2025</t>
        </is>
      </c>
      <c r="L5312" s="5" t="inlineStr">
        <is>
          <t>CONFORME</t>
        </is>
      </c>
      <c r="M5312" s="5" t="inlineStr">
        <is>
          <t>E144706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PA25593412</t>
        </is>
      </c>
      <c r="C5313" s="5" t="n">
        <v>2361.05</v>
      </c>
      <c r="D5313" s="5" t="n">
        <v>-0</v>
      </c>
      <c r="E5313" s="5" t="n">
        <v>25.92</v>
      </c>
      <c r="F5313" s="5" t="n">
        <v>-0.8</v>
      </c>
      <c r="G5313" s="5" t="n">
        <v>16.49</v>
      </c>
      <c r="H5313" s="5" t="n">
        <v>-0.7</v>
      </c>
      <c r="I5313" s="5" t="inlineStr">
        <is>
          <t>CONFORME</t>
        </is>
      </c>
      <c r="J5313" s="6" t="n">
        <v>46001</v>
      </c>
      <c r="K5313" s="5" t="inlineStr">
        <is>
          <t>165978-2025</t>
        </is>
      </c>
      <c r="L5313" s="5" t="inlineStr">
        <is>
          <t>CONFORME</t>
        </is>
      </c>
      <c r="M5313" s="5" t="inlineStr">
        <is>
          <t>E144707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PA25593413</t>
        </is>
      </c>
      <c r="C5314" s="5" t="n">
        <v>2361.05</v>
      </c>
      <c r="D5314" s="5" t="n">
        <v>-0.1</v>
      </c>
      <c r="E5314" s="5" t="n">
        <v>25.92</v>
      </c>
      <c r="F5314" s="5" t="n">
        <v>-0.3</v>
      </c>
      <c r="G5314" s="5" t="n">
        <v>16.49</v>
      </c>
      <c r="H5314" s="5" t="n">
        <v>-0.9</v>
      </c>
      <c r="I5314" s="5" t="inlineStr">
        <is>
          <t>CONFORME</t>
        </is>
      </c>
      <c r="J5314" s="6" t="n">
        <v>46001</v>
      </c>
      <c r="K5314" s="5" t="inlineStr">
        <is>
          <t>165979-2025</t>
        </is>
      </c>
      <c r="L5314" s="5" t="inlineStr">
        <is>
          <t>CONFORME</t>
        </is>
      </c>
      <c r="M5314" s="5" t="inlineStr">
        <is>
          <t>E144708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PA25593414</t>
        </is>
      </c>
      <c r="C5315" s="5" t="n">
        <v>2361.05</v>
      </c>
      <c r="D5315" s="5" t="n">
        <v>-0.3</v>
      </c>
      <c r="E5315" s="5" t="n">
        <v>25.92</v>
      </c>
      <c r="F5315" s="5" t="n">
        <v>-0.8</v>
      </c>
      <c r="G5315" s="5" t="n">
        <v>16.49</v>
      </c>
      <c r="H5315" s="5" t="n">
        <v>-0.3</v>
      </c>
      <c r="I5315" s="5" t="inlineStr">
        <is>
          <t>CONFORME</t>
        </is>
      </c>
      <c r="J5315" s="6" t="n">
        <v>46001</v>
      </c>
      <c r="K5315" s="5" t="inlineStr">
        <is>
          <t>165980-2025</t>
        </is>
      </c>
      <c r="L5315" s="5" t="inlineStr">
        <is>
          <t>CONFORME</t>
        </is>
      </c>
      <c r="M5315" s="5" t="inlineStr">
        <is>
          <t>E144709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PA25593415</t>
        </is>
      </c>
      <c r="C5316" s="5" t="n">
        <v>2361.05</v>
      </c>
      <c r="D5316" s="5" t="n">
        <v>0.4</v>
      </c>
      <c r="E5316" s="5" t="n">
        <v>25.92</v>
      </c>
      <c r="F5316" s="5" t="n">
        <v>0.7</v>
      </c>
      <c r="G5316" s="5" t="n">
        <v>16.49</v>
      </c>
      <c r="H5316" s="5" t="n">
        <v>-2.3</v>
      </c>
      <c r="I5316" s="5" t="inlineStr">
        <is>
          <t>CONFORME</t>
        </is>
      </c>
      <c r="J5316" s="6" t="n">
        <v>46001</v>
      </c>
      <c r="K5316" s="5" t="inlineStr">
        <is>
          <t>165981-2025</t>
        </is>
      </c>
      <c r="L5316" s="5" t="inlineStr">
        <is>
          <t>CONFORME</t>
        </is>
      </c>
      <c r="M5316" s="5" t="inlineStr">
        <is>
          <t>E144710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PA25593416</t>
        </is>
      </c>
      <c r="C5317" s="5" t="n">
        <v>2361.05</v>
      </c>
      <c r="D5317" s="5" t="n">
        <v>0</v>
      </c>
      <c r="E5317" s="5" t="n">
        <v>25.92</v>
      </c>
      <c r="F5317" s="5" t="n">
        <v>0.3</v>
      </c>
      <c r="G5317" s="5" t="n">
        <v>16.49</v>
      </c>
      <c r="H5317" s="5" t="n">
        <v>-2.5</v>
      </c>
      <c r="I5317" s="5" t="inlineStr">
        <is>
          <t>CONFORME</t>
        </is>
      </c>
      <c r="J5317" s="6" t="n">
        <v>46001</v>
      </c>
      <c r="K5317" s="5" t="inlineStr">
        <is>
          <t>165982-2025</t>
        </is>
      </c>
      <c r="L5317" s="5" t="inlineStr">
        <is>
          <t>CONFORME</t>
        </is>
      </c>
      <c r="M5317" s="5" t="inlineStr">
        <is>
          <t>E144711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PA25593417</t>
        </is>
      </c>
      <c r="C5318" s="5" t="n">
        <v>2361.05</v>
      </c>
      <c r="D5318" s="5" t="n">
        <v>-0.1</v>
      </c>
      <c r="E5318" s="5" t="n">
        <v>25.92</v>
      </c>
      <c r="F5318" s="5" t="n">
        <v>-1</v>
      </c>
      <c r="G5318" s="5" t="n">
        <v>16.49</v>
      </c>
      <c r="H5318" s="5" t="n">
        <v>-1.3</v>
      </c>
      <c r="I5318" s="5" t="inlineStr">
        <is>
          <t>CONFORME</t>
        </is>
      </c>
      <c r="J5318" s="6" t="n">
        <v>46001</v>
      </c>
      <c r="K5318" s="5" t="inlineStr">
        <is>
          <t>165983-2025</t>
        </is>
      </c>
      <c r="L5318" s="5" t="inlineStr">
        <is>
          <t>CONFORME</t>
        </is>
      </c>
      <c r="M5318" s="5" t="inlineStr">
        <is>
          <t>E144712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PA25593418</t>
        </is>
      </c>
      <c r="C5319" s="5" t="n">
        <v>2361.05</v>
      </c>
      <c r="D5319" s="5" t="n">
        <v>-0.5</v>
      </c>
      <c r="E5319" s="5" t="n">
        <v>25.92</v>
      </c>
      <c r="F5319" s="5" t="n">
        <v>0</v>
      </c>
      <c r="G5319" s="5" t="n">
        <v>16.49</v>
      </c>
      <c r="H5319" s="5" t="n">
        <v>-0.3</v>
      </c>
      <c r="I5319" s="5" t="inlineStr">
        <is>
          <t>CONFORME</t>
        </is>
      </c>
      <c r="J5319" s="6" t="n">
        <v>46001</v>
      </c>
      <c r="K5319" s="5" t="inlineStr">
        <is>
          <t>165984-2025</t>
        </is>
      </c>
      <c r="L5319" s="5" t="inlineStr">
        <is>
          <t>CONFORME</t>
        </is>
      </c>
      <c r="M5319" s="5" t="inlineStr">
        <is>
          <t>E144713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PA25593419</t>
        </is>
      </c>
      <c r="C5320" s="5" t="n">
        <v>2361.05</v>
      </c>
      <c r="D5320" s="5" t="n">
        <v>1.3</v>
      </c>
      <c r="E5320" s="5" t="n">
        <v>25.92</v>
      </c>
      <c r="F5320" s="5" t="n">
        <v>0.7</v>
      </c>
      <c r="G5320" s="5" t="n">
        <v>16.49</v>
      </c>
      <c r="H5320" s="5" t="n">
        <v>0.3</v>
      </c>
      <c r="I5320" s="5" t="inlineStr">
        <is>
          <t>CONFORME</t>
        </is>
      </c>
      <c r="J5320" s="6" t="n">
        <v>46001</v>
      </c>
      <c r="K5320" s="5" t="inlineStr">
        <is>
          <t>165985-2025</t>
        </is>
      </c>
      <c r="L5320" s="5" t="inlineStr">
        <is>
          <t>CONFORME</t>
        </is>
      </c>
      <c r="M5320" s="5" t="inlineStr">
        <is>
          <t>E144714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PA25593420</t>
        </is>
      </c>
      <c r="C5321" s="5" t="n">
        <v>2361.05</v>
      </c>
      <c r="D5321" s="5" t="n">
        <v>0.1</v>
      </c>
      <c r="E5321" s="5" t="n">
        <v>25.92</v>
      </c>
      <c r="F5321" s="5" t="n">
        <v>-0.2</v>
      </c>
      <c r="G5321" s="5" t="n">
        <v>16.49</v>
      </c>
      <c r="H5321" s="5" t="n">
        <v>-0.5</v>
      </c>
      <c r="I5321" s="5" t="inlineStr">
        <is>
          <t>CONFORME</t>
        </is>
      </c>
      <c r="J5321" s="6" t="n">
        <v>46001</v>
      </c>
      <c r="K5321" s="5" t="inlineStr">
        <is>
          <t>165986-2025</t>
        </is>
      </c>
      <c r="L5321" s="5" t="inlineStr">
        <is>
          <t>CONFORME</t>
        </is>
      </c>
      <c r="M5321" s="5" t="inlineStr">
        <is>
          <t>E144715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PA25593421</t>
        </is>
      </c>
      <c r="C5322" s="5" t="n">
        <v>2361.05</v>
      </c>
      <c r="D5322" s="5" t="n">
        <v>1.2</v>
      </c>
      <c r="E5322" s="5" t="n">
        <v>25.92</v>
      </c>
      <c r="F5322" s="5" t="n">
        <v>0.8</v>
      </c>
      <c r="G5322" s="5" t="n">
        <v>16.49</v>
      </c>
      <c r="H5322" s="5" t="n">
        <v>0.3</v>
      </c>
      <c r="I5322" s="5" t="inlineStr">
        <is>
          <t>CONFORME</t>
        </is>
      </c>
      <c r="J5322" s="6" t="n">
        <v>46001</v>
      </c>
      <c r="K5322" s="5" t="inlineStr">
        <is>
          <t>165987-2025</t>
        </is>
      </c>
      <c r="L5322" s="5" t="inlineStr">
        <is>
          <t>CONFORME</t>
        </is>
      </c>
      <c r="M5322" s="5" t="inlineStr">
        <is>
          <t>E144716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PA25593422</t>
        </is>
      </c>
      <c r="C5323" s="5" t="n">
        <v>2361.05</v>
      </c>
      <c r="D5323" s="5" t="n">
        <v>1.8</v>
      </c>
      <c r="E5323" s="5" t="n">
        <v>25.92</v>
      </c>
      <c r="F5323" s="5" t="n">
        <v>0.7</v>
      </c>
      <c r="G5323" s="5" t="n">
        <v>16.49</v>
      </c>
      <c r="H5323" s="5" t="n">
        <v>-2.1</v>
      </c>
      <c r="I5323" s="5" t="inlineStr">
        <is>
          <t>CONFORME</t>
        </is>
      </c>
      <c r="J5323" s="6" t="n">
        <v>46001</v>
      </c>
      <c r="K5323" s="5" t="inlineStr">
        <is>
          <t>165988-2025</t>
        </is>
      </c>
      <c r="L5323" s="5" t="inlineStr">
        <is>
          <t>CONFORME</t>
        </is>
      </c>
      <c r="M5323" s="5" t="inlineStr">
        <is>
          <t>E144717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PA25593423</t>
        </is>
      </c>
      <c r="C5324" s="5" t="n">
        <v>2366.68</v>
      </c>
      <c r="D5324" s="5" t="n">
        <v>-0.1</v>
      </c>
      <c r="E5324" s="5" t="n">
        <v>25.78</v>
      </c>
      <c r="F5324" s="5" t="n">
        <v>-0.3</v>
      </c>
      <c r="G5324" s="5" t="n">
        <v>16.49</v>
      </c>
      <c r="H5324" s="5" t="n">
        <v>-1.4</v>
      </c>
      <c r="I5324" s="5" t="inlineStr">
        <is>
          <t>CONFORME</t>
        </is>
      </c>
      <c r="J5324" s="6" t="n">
        <v>46001</v>
      </c>
      <c r="K5324" s="5" t="inlineStr">
        <is>
          <t>165989-2025</t>
        </is>
      </c>
      <c r="L5324" s="5" t="inlineStr">
        <is>
          <t>CONFORME</t>
        </is>
      </c>
      <c r="M5324" s="5" t="inlineStr">
        <is>
          <t>E144718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PA25593424</t>
        </is>
      </c>
      <c r="C5325" s="5" t="n">
        <v>2366.68</v>
      </c>
      <c r="D5325" s="5" t="n">
        <v>0</v>
      </c>
      <c r="E5325" s="5" t="n">
        <v>25.78</v>
      </c>
      <c r="F5325" s="5" t="n">
        <v>-0.6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165990-2025</t>
        </is>
      </c>
      <c r="L5325" s="5" t="inlineStr">
        <is>
          <t>CONFORME</t>
        </is>
      </c>
      <c r="M5325" s="5" t="inlineStr">
        <is>
          <t>E144719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PA25593425</t>
        </is>
      </c>
      <c r="C5326" s="5" t="n">
        <v>2366.68</v>
      </c>
      <c r="D5326" s="5" t="n">
        <v>1.2</v>
      </c>
      <c r="E5326" s="5" t="n">
        <v>25.78</v>
      </c>
      <c r="F5326" s="5" t="n">
        <v>0.8</v>
      </c>
      <c r="G5326" s="5" t="n">
        <v>16.49</v>
      </c>
      <c r="H5326" s="5" t="n">
        <v>-3.8</v>
      </c>
      <c r="I5326" s="5" t="inlineStr">
        <is>
          <t>CONFORME</t>
        </is>
      </c>
      <c r="J5326" s="6" t="n">
        <v>46001</v>
      </c>
      <c r="K5326" s="5" t="inlineStr">
        <is>
          <t>165991-2025</t>
        </is>
      </c>
      <c r="L5326" s="5" t="inlineStr">
        <is>
          <t>CONFORME</t>
        </is>
      </c>
      <c r="M5326" s="5" t="inlineStr">
        <is>
          <t>E144720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PA25593426</t>
        </is>
      </c>
      <c r="C5327" s="5" t="n">
        <v>2366.68</v>
      </c>
      <c r="D5327" s="5" t="n">
        <v>0.5</v>
      </c>
      <c r="E5327" s="5" t="n">
        <v>25.78</v>
      </c>
      <c r="F5327" s="5" t="n">
        <v>-1.3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165992-2025</t>
        </is>
      </c>
      <c r="L5327" s="5" t="inlineStr">
        <is>
          <t>CONFORME</t>
        </is>
      </c>
      <c r="M5327" s="5" t="inlineStr">
        <is>
          <t>E144721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PA25593427</t>
        </is>
      </c>
      <c r="C5328" s="5" t="n">
        <v>2366.68</v>
      </c>
      <c r="D5328" s="5" t="n">
        <v>1.7</v>
      </c>
      <c r="E5328" s="5" t="n">
        <v>25.78</v>
      </c>
      <c r="F5328" s="5" t="n">
        <v>0.5</v>
      </c>
      <c r="G5328" s="5" t="n">
        <v>16.49</v>
      </c>
      <c r="H5328" s="5" t="n">
        <v>-1.2</v>
      </c>
      <c r="I5328" s="5" t="inlineStr">
        <is>
          <t>CONFORME</t>
        </is>
      </c>
      <c r="J5328" s="6" t="n">
        <v>46001</v>
      </c>
      <c r="K5328" s="5" t="inlineStr">
        <is>
          <t>165993-2025</t>
        </is>
      </c>
      <c r="L5328" s="5" t="inlineStr">
        <is>
          <t>CONFORME</t>
        </is>
      </c>
      <c r="M5328" s="5" t="inlineStr">
        <is>
          <t>E144722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PA25593428</t>
        </is>
      </c>
      <c r="C5329" s="5" t="n">
        <v>2366.68</v>
      </c>
      <c r="D5329" s="5" t="n">
        <v>0.2</v>
      </c>
      <c r="E5329" s="5" t="n">
        <v>25.78</v>
      </c>
      <c r="F5329" s="5" t="n">
        <v>0.3</v>
      </c>
      <c r="G5329" s="5" t="n">
        <v>16.49</v>
      </c>
      <c r="H5329" s="5" t="n">
        <v>-0.6</v>
      </c>
      <c r="I5329" s="5" t="inlineStr">
        <is>
          <t>CONFORME</t>
        </is>
      </c>
      <c r="J5329" s="6" t="n">
        <v>46001</v>
      </c>
      <c r="K5329" s="5" t="inlineStr">
        <is>
          <t>165994-2025</t>
        </is>
      </c>
      <c r="L5329" s="5" t="inlineStr">
        <is>
          <t>CONFORME</t>
        </is>
      </c>
      <c r="M5329" s="5" t="inlineStr">
        <is>
          <t>E144723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PA25593429</t>
        </is>
      </c>
      <c r="C5330" s="5" t="n">
        <v>2366.68</v>
      </c>
      <c r="D5330" s="5" t="n">
        <v>0.8</v>
      </c>
      <c r="E5330" s="5" t="n">
        <v>25.78</v>
      </c>
      <c r="F5330" s="5" t="n">
        <v>0.5</v>
      </c>
      <c r="G5330" s="5" t="n">
        <v>16.49</v>
      </c>
      <c r="H5330" s="5" t="n">
        <v>-2</v>
      </c>
      <c r="I5330" s="5" t="inlineStr">
        <is>
          <t>CONFORME</t>
        </is>
      </c>
      <c r="J5330" s="6" t="n">
        <v>46001</v>
      </c>
      <c r="K5330" s="5" t="inlineStr">
        <is>
          <t>165995-2025</t>
        </is>
      </c>
      <c r="L5330" s="5" t="inlineStr">
        <is>
          <t>CONFORME</t>
        </is>
      </c>
      <c r="M5330" s="5" t="inlineStr">
        <is>
          <t>E144724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PA25593430</t>
        </is>
      </c>
      <c r="C5331" s="5" t="n">
        <v>2366.68</v>
      </c>
      <c r="D5331" s="5" t="n">
        <v>0.6</v>
      </c>
      <c r="E5331" s="5" t="n">
        <v>25.78</v>
      </c>
      <c r="F5331" s="5" t="n">
        <v>0</v>
      </c>
      <c r="G5331" s="5" t="n">
        <v>16.49</v>
      </c>
      <c r="H5331" s="5" t="n">
        <v>-0.4</v>
      </c>
      <c r="I5331" s="5" t="inlineStr">
        <is>
          <t>CONFORME</t>
        </is>
      </c>
      <c r="J5331" s="6" t="n">
        <v>46001</v>
      </c>
      <c r="K5331" s="5" t="inlineStr">
        <is>
          <t>165996-2025</t>
        </is>
      </c>
      <c r="L5331" s="5" t="inlineStr">
        <is>
          <t>CONFORME</t>
        </is>
      </c>
      <c r="M5331" s="5" t="inlineStr">
        <is>
          <t>E144725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PA25593431</t>
        </is>
      </c>
      <c r="C5332" s="5" t="n">
        <v>2366.68</v>
      </c>
      <c r="D5332" s="5" t="n">
        <v>-0.2</v>
      </c>
      <c r="E5332" s="5" t="n">
        <v>25.78</v>
      </c>
      <c r="F5332" s="5" t="n">
        <v>0.5</v>
      </c>
      <c r="G5332" s="5" t="n">
        <v>16.49</v>
      </c>
      <c r="H5332" s="5" t="n">
        <v>-0.4</v>
      </c>
      <c r="I5332" s="5" t="inlineStr">
        <is>
          <t>CONFORME</t>
        </is>
      </c>
      <c r="J5332" s="6" t="n">
        <v>46001</v>
      </c>
      <c r="K5332" s="5" t="inlineStr">
        <is>
          <t>165997-2025</t>
        </is>
      </c>
      <c r="L5332" s="5" t="inlineStr">
        <is>
          <t>CONFORME</t>
        </is>
      </c>
      <c r="M5332" s="5" t="inlineStr">
        <is>
          <t>E144726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PA25593432</t>
        </is>
      </c>
      <c r="C5333" s="5" t="n">
        <v>2366.68</v>
      </c>
      <c r="D5333" s="5" t="n">
        <v>0.8</v>
      </c>
      <c r="E5333" s="5" t="n">
        <v>25.78</v>
      </c>
      <c r="F5333" s="5" t="n">
        <v>1</v>
      </c>
      <c r="G5333" s="5" t="n">
        <v>16.49</v>
      </c>
      <c r="H5333" s="5" t="n">
        <v>0.6</v>
      </c>
      <c r="I5333" s="5" t="inlineStr">
        <is>
          <t>CONFORME</t>
        </is>
      </c>
      <c r="J5333" s="6" t="n">
        <v>46001</v>
      </c>
      <c r="K5333" s="5" t="inlineStr">
        <is>
          <t>165998-2025</t>
        </is>
      </c>
      <c r="L5333" s="5" t="inlineStr">
        <is>
          <t>CONFORME</t>
        </is>
      </c>
      <c r="M5333" s="5" t="inlineStr">
        <is>
          <t>E144727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PA25593433</t>
        </is>
      </c>
      <c r="C5334" s="5" t="n">
        <v>2366.68</v>
      </c>
      <c r="D5334" s="5" t="n">
        <v>-0.2</v>
      </c>
      <c r="E5334" s="5" t="n">
        <v>25.78</v>
      </c>
      <c r="F5334" s="5" t="n">
        <v>-0.5</v>
      </c>
      <c r="G5334" s="5" t="n">
        <v>16.49</v>
      </c>
      <c r="H5334" s="5" t="n">
        <v>-0.4</v>
      </c>
      <c r="I5334" s="5" t="inlineStr">
        <is>
          <t>CONFORME</t>
        </is>
      </c>
      <c r="J5334" s="6" t="n">
        <v>46001</v>
      </c>
      <c r="K5334" s="5" t="inlineStr">
        <is>
          <t>165999-2025</t>
        </is>
      </c>
      <c r="L5334" s="5" t="inlineStr">
        <is>
          <t>CONFORME</t>
        </is>
      </c>
      <c r="M5334" s="5" t="inlineStr">
        <is>
          <t>E144728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PA25593434</t>
        </is>
      </c>
      <c r="C5335" s="5" t="n">
        <v>2366.68</v>
      </c>
      <c r="D5335" s="5" t="n">
        <v>0.8</v>
      </c>
      <c r="E5335" s="5" t="n">
        <v>25.78</v>
      </c>
      <c r="F5335" s="5" t="n">
        <v>0.3</v>
      </c>
      <c r="G5335" s="5" t="n">
        <v>16.49</v>
      </c>
      <c r="H5335" s="5" t="n">
        <v>-1.2</v>
      </c>
      <c r="I5335" s="5" t="inlineStr">
        <is>
          <t>CONFORME</t>
        </is>
      </c>
      <c r="J5335" s="6" t="n">
        <v>46001</v>
      </c>
      <c r="K5335" s="5" t="inlineStr">
        <is>
          <t>166000-2025</t>
        </is>
      </c>
      <c r="L5335" s="5" t="inlineStr">
        <is>
          <t>CONFORME</t>
        </is>
      </c>
      <c r="M5335" s="5" t="inlineStr">
        <is>
          <t>E144729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PA25593435</t>
        </is>
      </c>
      <c r="C5336" s="5" t="n">
        <v>2366.68</v>
      </c>
      <c r="D5336" s="5" t="n">
        <v>0.8</v>
      </c>
      <c r="E5336" s="5" t="n">
        <v>25.78</v>
      </c>
      <c r="F5336" s="5" t="n">
        <v>0</v>
      </c>
      <c r="G5336" s="5" t="n">
        <v>16.49</v>
      </c>
      <c r="H5336" s="5" t="n">
        <v>-0.6</v>
      </c>
      <c r="I5336" s="5" t="inlineStr">
        <is>
          <t>CONFORME</t>
        </is>
      </c>
      <c r="J5336" s="6" t="n">
        <v>46001</v>
      </c>
      <c r="K5336" s="5" t="inlineStr">
        <is>
          <t>166001-2025</t>
        </is>
      </c>
      <c r="L5336" s="5" t="inlineStr">
        <is>
          <t>CONFORME</t>
        </is>
      </c>
      <c r="M5336" s="5" t="inlineStr">
        <is>
          <t>E144730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PA25593436</t>
        </is>
      </c>
      <c r="C5337" s="5" t="n">
        <v>2377.18</v>
      </c>
      <c r="D5337" s="5" t="n">
        <v>0.3</v>
      </c>
      <c r="E5337" s="5" t="n">
        <v>25.85</v>
      </c>
      <c r="F5337" s="5" t="n">
        <v>-0.8</v>
      </c>
      <c r="G5337" s="5" t="n">
        <v>16.51</v>
      </c>
      <c r="H5337" s="5" t="n">
        <v>-2.7</v>
      </c>
      <c r="I5337" s="5" t="inlineStr">
        <is>
          <t>CONFORME</t>
        </is>
      </c>
      <c r="J5337" s="6" t="n">
        <v>46001</v>
      </c>
      <c r="K5337" s="5" t="inlineStr">
        <is>
          <t>166002-2025</t>
        </is>
      </c>
      <c r="L5337" s="5" t="inlineStr">
        <is>
          <t>CONFORME</t>
        </is>
      </c>
      <c r="M5337" s="5" t="inlineStr">
        <is>
          <t>E144731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PA25593437</t>
        </is>
      </c>
      <c r="C5338" s="5" t="n">
        <v>2377.18</v>
      </c>
      <c r="D5338" s="5" t="n">
        <v>0.9</v>
      </c>
      <c r="E5338" s="5" t="n">
        <v>25.85</v>
      </c>
      <c r="F5338" s="5" t="n">
        <v>-0.4</v>
      </c>
      <c r="G5338" s="5" t="n">
        <v>16.51</v>
      </c>
      <c r="H5338" s="5" t="n">
        <v>-1.9</v>
      </c>
      <c r="I5338" s="5" t="inlineStr">
        <is>
          <t>CONFORME</t>
        </is>
      </c>
      <c r="J5338" s="6" t="n">
        <v>46001</v>
      </c>
      <c r="K5338" s="5" t="inlineStr">
        <is>
          <t>166003-2025</t>
        </is>
      </c>
      <c r="L5338" s="5" t="inlineStr">
        <is>
          <t>CONFORME</t>
        </is>
      </c>
      <c r="M5338" s="5" t="inlineStr">
        <is>
          <t>E144732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PA25593438</t>
        </is>
      </c>
      <c r="C5339" s="5" t="n">
        <v>2377.18</v>
      </c>
      <c r="D5339" s="5" t="n">
        <v>1.1</v>
      </c>
      <c r="E5339" s="5" t="n">
        <v>25.85</v>
      </c>
      <c r="F5339" s="5" t="n">
        <v>0.1</v>
      </c>
      <c r="G5339" s="5" t="n">
        <v>16.51</v>
      </c>
      <c r="H5339" s="5" t="n">
        <v>-2.3</v>
      </c>
      <c r="I5339" s="5" t="inlineStr">
        <is>
          <t>CONFORME</t>
        </is>
      </c>
      <c r="J5339" s="6" t="n">
        <v>46001</v>
      </c>
      <c r="K5339" s="5" t="inlineStr">
        <is>
          <t>166004-2025</t>
        </is>
      </c>
      <c r="L5339" s="5" t="inlineStr">
        <is>
          <t>CONFORME</t>
        </is>
      </c>
      <c r="M5339" s="5" t="inlineStr">
        <is>
          <t>E144733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PA25593439</t>
        </is>
      </c>
      <c r="C5340" s="5" t="n">
        <v>2377.18</v>
      </c>
      <c r="D5340" s="5" t="n">
        <v>1.3</v>
      </c>
      <c r="E5340" s="5" t="n">
        <v>25.85</v>
      </c>
      <c r="F5340" s="5" t="n">
        <v>0.1</v>
      </c>
      <c r="G5340" s="5" t="n">
        <v>16.51</v>
      </c>
      <c r="H5340" s="5" t="n">
        <v>-2.1</v>
      </c>
      <c r="I5340" s="5" t="inlineStr">
        <is>
          <t>CONFORME</t>
        </is>
      </c>
      <c r="J5340" s="6" t="n">
        <v>46001</v>
      </c>
      <c r="K5340" s="5" t="inlineStr">
        <is>
          <t>166005-2025</t>
        </is>
      </c>
      <c r="L5340" s="5" t="inlineStr">
        <is>
          <t>CONFORME</t>
        </is>
      </c>
      <c r="M5340" s="5" t="inlineStr">
        <is>
          <t>E144734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PA25593440</t>
        </is>
      </c>
      <c r="C5341" s="5" t="n">
        <v>2377.18</v>
      </c>
      <c r="D5341" s="5" t="n">
        <v>0.1</v>
      </c>
      <c r="E5341" s="5" t="n">
        <v>25.85</v>
      </c>
      <c r="F5341" s="5" t="n">
        <v>-0.2</v>
      </c>
      <c r="G5341" s="5" t="n">
        <v>16.51</v>
      </c>
      <c r="H5341" s="5" t="n">
        <v>0.3</v>
      </c>
      <c r="I5341" s="5" t="inlineStr">
        <is>
          <t>CONFORME</t>
        </is>
      </c>
      <c r="J5341" s="6" t="n">
        <v>46001</v>
      </c>
      <c r="K5341" s="5" t="inlineStr">
        <is>
          <t>166006-2025</t>
        </is>
      </c>
      <c r="L5341" s="5" t="inlineStr">
        <is>
          <t>CONFORME</t>
        </is>
      </c>
      <c r="M5341" s="5" t="inlineStr">
        <is>
          <t>E144735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PA25593441</t>
        </is>
      </c>
      <c r="C5342" s="5" t="n">
        <v>2377.18</v>
      </c>
      <c r="D5342" s="5" t="n">
        <v>-0.2</v>
      </c>
      <c r="E5342" s="5" t="n">
        <v>25.85</v>
      </c>
      <c r="F5342" s="5" t="n">
        <v>-0.2</v>
      </c>
      <c r="G5342" s="5" t="n">
        <v>16.51</v>
      </c>
      <c r="H5342" s="5" t="n">
        <v>-1.1</v>
      </c>
      <c r="I5342" s="5" t="inlineStr">
        <is>
          <t>CONFORME</t>
        </is>
      </c>
      <c r="J5342" s="6" t="n">
        <v>46001</v>
      </c>
      <c r="K5342" s="5" t="inlineStr">
        <is>
          <t>166007-2025</t>
        </is>
      </c>
      <c r="L5342" s="5" t="inlineStr">
        <is>
          <t>CONFORME</t>
        </is>
      </c>
      <c r="M5342" s="5" t="inlineStr">
        <is>
          <t>E144736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PA25593442</t>
        </is>
      </c>
      <c r="C5343" s="5" t="n">
        <v>2377.18</v>
      </c>
      <c r="D5343" s="5" t="n">
        <v>-0.2</v>
      </c>
      <c r="E5343" s="5" t="n">
        <v>25.85</v>
      </c>
      <c r="F5343" s="5" t="n">
        <v>-0.9</v>
      </c>
      <c r="G5343" s="5" t="n">
        <v>16.51</v>
      </c>
      <c r="H5343" s="5" t="n">
        <v>-0.5</v>
      </c>
      <c r="I5343" s="5" t="inlineStr">
        <is>
          <t>CONFORME</t>
        </is>
      </c>
      <c r="J5343" s="6" t="n">
        <v>46001</v>
      </c>
      <c r="K5343" s="5" t="inlineStr">
        <is>
          <t>166008-2025</t>
        </is>
      </c>
      <c r="L5343" s="5" t="inlineStr">
        <is>
          <t>CONFORME</t>
        </is>
      </c>
      <c r="M5343" s="5" t="inlineStr">
        <is>
          <t>E144737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PA25593443</t>
        </is>
      </c>
      <c r="C5344" s="5" t="n">
        <v>2377.18</v>
      </c>
      <c r="D5344" s="5" t="n">
        <v>0.5</v>
      </c>
      <c r="E5344" s="5" t="n">
        <v>25.85</v>
      </c>
      <c r="F5344" s="5" t="n">
        <v>0.2</v>
      </c>
      <c r="G5344" s="5" t="n">
        <v>16.51</v>
      </c>
      <c r="H5344" s="5" t="n">
        <v>0.1</v>
      </c>
      <c r="I5344" s="5" t="inlineStr">
        <is>
          <t>CONFORME</t>
        </is>
      </c>
      <c r="J5344" s="6" t="n">
        <v>46001</v>
      </c>
      <c r="K5344" s="5" t="inlineStr">
        <is>
          <t>166009-2025</t>
        </is>
      </c>
      <c r="L5344" s="5" t="inlineStr">
        <is>
          <t>CONFORME</t>
        </is>
      </c>
      <c r="M5344" s="5" t="inlineStr">
        <is>
          <t>E144738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PA25593444</t>
        </is>
      </c>
      <c r="C5345" s="5" t="n">
        <v>2377.18</v>
      </c>
      <c r="D5345" s="5" t="n">
        <v>0.8</v>
      </c>
      <c r="E5345" s="5" t="n">
        <v>25.85</v>
      </c>
      <c r="F5345" s="5" t="n">
        <v>-0.2</v>
      </c>
      <c r="G5345" s="5" t="n">
        <v>16.51</v>
      </c>
      <c r="H5345" s="5" t="n">
        <v>-1.9</v>
      </c>
      <c r="I5345" s="5" t="inlineStr">
        <is>
          <t>CONFORME</t>
        </is>
      </c>
      <c r="J5345" s="6" t="n">
        <v>46001</v>
      </c>
      <c r="K5345" s="5" t="inlineStr">
        <is>
          <t>166010-2025</t>
        </is>
      </c>
      <c r="L5345" s="5" t="inlineStr">
        <is>
          <t>CONFORME</t>
        </is>
      </c>
      <c r="M5345" s="5" t="inlineStr">
        <is>
          <t>E144739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PA25593445</t>
        </is>
      </c>
      <c r="C5346" s="5" t="n">
        <v>2377.18</v>
      </c>
      <c r="D5346" s="5" t="n">
        <v>1.4</v>
      </c>
      <c r="E5346" s="5" t="n">
        <v>25.85</v>
      </c>
      <c r="F5346" s="5" t="n">
        <v>0.1</v>
      </c>
      <c r="G5346" s="5" t="n">
        <v>16.51</v>
      </c>
      <c r="H5346" s="5" t="n">
        <v>-1.9</v>
      </c>
      <c r="I5346" s="5" t="inlineStr">
        <is>
          <t>CONFORME</t>
        </is>
      </c>
      <c r="J5346" s="6" t="n">
        <v>46001</v>
      </c>
      <c r="K5346" s="5" t="inlineStr">
        <is>
          <t>166011-2025</t>
        </is>
      </c>
      <c r="L5346" s="5" t="inlineStr">
        <is>
          <t>CONFORME</t>
        </is>
      </c>
      <c r="M5346" s="5" t="inlineStr">
        <is>
          <t>E144740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PA25593446</t>
        </is>
      </c>
      <c r="C5347" s="5" t="n">
        <v>2377.18</v>
      </c>
      <c r="D5347" s="5" t="n">
        <v>0.2</v>
      </c>
      <c r="E5347" s="5" t="n">
        <v>25.85</v>
      </c>
      <c r="F5347" s="5" t="n">
        <v>0</v>
      </c>
      <c r="G5347" s="5" t="n">
        <v>16.51</v>
      </c>
      <c r="H5347" s="5" t="n">
        <v>-0.1</v>
      </c>
      <c r="I5347" s="5" t="inlineStr">
        <is>
          <t>CONFORME</t>
        </is>
      </c>
      <c r="J5347" s="6" t="n">
        <v>46001</v>
      </c>
      <c r="K5347" s="5" t="inlineStr">
        <is>
          <t>166012-2025</t>
        </is>
      </c>
      <c r="L5347" s="5" t="inlineStr">
        <is>
          <t>CONFORME</t>
        </is>
      </c>
      <c r="M5347" s="5" t="inlineStr">
        <is>
          <t>E144741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PA25593447</t>
        </is>
      </c>
      <c r="C5348" s="5" t="n">
        <v>2377.18</v>
      </c>
      <c r="D5348" s="5" t="n">
        <v>2</v>
      </c>
      <c r="E5348" s="5" t="n">
        <v>25.85</v>
      </c>
      <c r="F5348" s="5" t="n">
        <v>0.3</v>
      </c>
      <c r="G5348" s="5" t="n">
        <v>16.51</v>
      </c>
      <c r="H5348" s="5" t="n">
        <v>-1.5</v>
      </c>
      <c r="I5348" s="5" t="inlineStr">
        <is>
          <t>CONFORME</t>
        </is>
      </c>
      <c r="J5348" s="6" t="n">
        <v>46001</v>
      </c>
      <c r="K5348" s="5" t="inlineStr">
        <is>
          <t>166013-2025</t>
        </is>
      </c>
      <c r="L5348" s="5" t="inlineStr">
        <is>
          <t>CONFORME</t>
        </is>
      </c>
      <c r="M5348" s="5" t="inlineStr">
        <is>
          <t>E144742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PA25593448</t>
        </is>
      </c>
      <c r="C5349" s="5" t="n">
        <v>2377.18</v>
      </c>
      <c r="D5349" s="5" t="n">
        <v>-0.5</v>
      </c>
      <c r="E5349" s="5" t="n">
        <v>25.85</v>
      </c>
      <c r="F5349" s="5" t="n">
        <v>-1.1</v>
      </c>
      <c r="G5349" s="5" t="n">
        <v>16.51</v>
      </c>
      <c r="H5349" s="5" t="n">
        <v>-1.7</v>
      </c>
      <c r="I5349" s="5" t="inlineStr">
        <is>
          <t>CONFORME</t>
        </is>
      </c>
      <c r="J5349" s="6" t="n">
        <v>46001</v>
      </c>
      <c r="K5349" s="5" t="inlineStr">
        <is>
          <t>166014-2025</t>
        </is>
      </c>
      <c r="L5349" s="5" t="inlineStr">
        <is>
          <t>CONFORME</t>
        </is>
      </c>
      <c r="M5349" s="5" t="inlineStr">
        <is>
          <t>E144743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PA25593449</t>
        </is>
      </c>
      <c r="C5350" s="5" t="n">
        <v>2379.91</v>
      </c>
      <c r="D5350" s="5" t="n">
        <v>-0.2</v>
      </c>
      <c r="E5350" s="5" t="n">
        <v>25.86</v>
      </c>
      <c r="F5350" s="5" t="n">
        <v>-1</v>
      </c>
      <c r="G5350" s="5" t="n">
        <v>16.43</v>
      </c>
      <c r="H5350" s="5" t="n">
        <v>-1.8</v>
      </c>
      <c r="I5350" s="5" t="inlineStr">
        <is>
          <t>CONFORME</t>
        </is>
      </c>
      <c r="J5350" s="6" t="n">
        <v>46001</v>
      </c>
      <c r="K5350" s="5" t="inlineStr">
        <is>
          <t>166015-2025</t>
        </is>
      </c>
      <c r="L5350" s="5" t="inlineStr">
        <is>
          <t>CONFORME</t>
        </is>
      </c>
      <c r="M5350" s="5" t="inlineStr">
        <is>
          <t>E144744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PA25593450</t>
        </is>
      </c>
      <c r="C5351" s="5" t="n">
        <v>2379.91</v>
      </c>
      <c r="D5351" s="5" t="n">
        <v>0.1</v>
      </c>
      <c r="E5351" s="5" t="n">
        <v>25.86</v>
      </c>
      <c r="F5351" s="5" t="n">
        <v>-0.7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166016-2025</t>
        </is>
      </c>
      <c r="L5351" s="5" t="inlineStr">
        <is>
          <t>CONFORME</t>
        </is>
      </c>
      <c r="M5351" s="5" t="inlineStr">
        <is>
          <t>E144745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PA25593451</t>
        </is>
      </c>
      <c r="C5352" s="5" t="n">
        <v>2379.91</v>
      </c>
      <c r="D5352" s="5" t="n">
        <v>-0.1</v>
      </c>
      <c r="E5352" s="5" t="n">
        <v>25.86</v>
      </c>
      <c r="F5352" s="5" t="n">
        <v>-0.6</v>
      </c>
      <c r="G5352" s="5" t="n">
        <v>16.43</v>
      </c>
      <c r="H5352" s="5" t="n">
        <v>-1.6</v>
      </c>
      <c r="I5352" s="5" t="inlineStr">
        <is>
          <t>CONFORME</t>
        </is>
      </c>
      <c r="J5352" s="6" t="n">
        <v>46001</v>
      </c>
      <c r="K5352" s="5" t="inlineStr">
        <is>
          <t>166017-2025</t>
        </is>
      </c>
      <c r="L5352" s="5" t="inlineStr">
        <is>
          <t>CONFORME</t>
        </is>
      </c>
      <c r="M5352" s="5" t="inlineStr">
        <is>
          <t>E144746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PA25593452</t>
        </is>
      </c>
      <c r="C5353" s="5" t="n">
        <v>2379.91</v>
      </c>
      <c r="D5353" s="5" t="n">
        <v>0.1</v>
      </c>
      <c r="E5353" s="5" t="n">
        <v>25.86</v>
      </c>
      <c r="F5353" s="5" t="n">
        <v>-0.7</v>
      </c>
      <c r="G5353" s="5" t="n">
        <v>16.43</v>
      </c>
      <c r="H5353" s="5" t="n">
        <v>-0.8</v>
      </c>
      <c r="I5353" s="5" t="inlineStr">
        <is>
          <t>CONFORME</t>
        </is>
      </c>
      <c r="J5353" s="6" t="n">
        <v>46001</v>
      </c>
      <c r="K5353" s="5" t="inlineStr">
        <is>
          <t>166018-2025</t>
        </is>
      </c>
      <c r="L5353" s="5" t="inlineStr">
        <is>
          <t>CONFORME</t>
        </is>
      </c>
      <c r="M5353" s="5" t="inlineStr">
        <is>
          <t>E144747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PA25593453</t>
        </is>
      </c>
      <c r="C5354" s="5" t="n">
        <v>2379.91</v>
      </c>
      <c r="D5354" s="5" t="n">
        <v>1.5</v>
      </c>
      <c r="E5354" s="5" t="n">
        <v>25.86</v>
      </c>
      <c r="F5354" s="5" t="n">
        <v>0.3</v>
      </c>
      <c r="G5354" s="5" t="n">
        <v>16.43</v>
      </c>
      <c r="H5354" s="5" t="n">
        <v>-2.2</v>
      </c>
      <c r="I5354" s="5" t="inlineStr">
        <is>
          <t>CONFORME</t>
        </is>
      </c>
      <c r="J5354" s="6" t="n">
        <v>46001</v>
      </c>
      <c r="K5354" s="5" t="inlineStr">
        <is>
          <t>166019-2025</t>
        </is>
      </c>
      <c r="L5354" s="5" t="inlineStr">
        <is>
          <t>CONFORME</t>
        </is>
      </c>
      <c r="M5354" s="5" t="inlineStr">
        <is>
          <t>E144748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PA25593454</t>
        </is>
      </c>
      <c r="C5355" s="5" t="n">
        <v>2379.91</v>
      </c>
      <c r="D5355" s="5" t="n">
        <v>0.6</v>
      </c>
      <c r="E5355" s="5" t="n">
        <v>25.86</v>
      </c>
      <c r="F5355" s="5" t="n">
        <v>0.8</v>
      </c>
      <c r="G5355" s="5" t="n">
        <v>16.43</v>
      </c>
      <c r="H5355" s="5" t="n">
        <v>0.2</v>
      </c>
      <c r="I5355" s="5" t="inlineStr">
        <is>
          <t>CONFORME</t>
        </is>
      </c>
      <c r="J5355" s="6" t="n">
        <v>46001</v>
      </c>
      <c r="K5355" s="5" t="inlineStr">
        <is>
          <t>166020-2025</t>
        </is>
      </c>
      <c r="L5355" s="5" t="inlineStr">
        <is>
          <t>CONFORME</t>
        </is>
      </c>
      <c r="M5355" s="5" t="inlineStr">
        <is>
          <t>E144749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PA25593455</t>
        </is>
      </c>
      <c r="C5356" s="5" t="n">
        <v>2379.91</v>
      </c>
      <c r="D5356" s="5" t="n">
        <v>1.3</v>
      </c>
      <c r="E5356" s="5" t="n">
        <v>25.86</v>
      </c>
      <c r="F5356" s="5" t="n">
        <v>-0.3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166021-2025</t>
        </is>
      </c>
      <c r="L5356" s="5" t="inlineStr">
        <is>
          <t>CONFORME</t>
        </is>
      </c>
      <c r="M5356" s="5" t="inlineStr">
        <is>
          <t>E144750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PA25593456</t>
        </is>
      </c>
      <c r="C5357" s="5" t="n">
        <v>2379.91</v>
      </c>
      <c r="D5357" s="5" t="n">
        <v>0.7</v>
      </c>
      <c r="E5357" s="5" t="n">
        <v>25.86</v>
      </c>
      <c r="F5357" s="5" t="n">
        <v>-0.3</v>
      </c>
      <c r="G5357" s="5" t="n">
        <v>16.43</v>
      </c>
      <c r="H5357" s="5" t="n">
        <v>-1</v>
      </c>
      <c r="I5357" s="5" t="inlineStr">
        <is>
          <t>CONFORME</t>
        </is>
      </c>
      <c r="J5357" s="6" t="n">
        <v>46001</v>
      </c>
      <c r="K5357" s="5" t="inlineStr">
        <is>
          <t>166022-2025</t>
        </is>
      </c>
      <c r="L5357" s="5" t="inlineStr">
        <is>
          <t>CONFORME</t>
        </is>
      </c>
      <c r="M5357" s="5" t="inlineStr">
        <is>
          <t>E144751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PA25593457</t>
        </is>
      </c>
      <c r="C5358" s="5" t="n">
        <v>2379.91</v>
      </c>
      <c r="D5358" s="5" t="n">
        <v>0.7</v>
      </c>
      <c r="E5358" s="5" t="n">
        <v>25.86</v>
      </c>
      <c r="F5358" s="5" t="n">
        <v>-0.2</v>
      </c>
      <c r="G5358" s="5" t="n">
        <v>16.43</v>
      </c>
      <c r="H5358" s="5" t="n">
        <v>-2.4</v>
      </c>
      <c r="I5358" s="5" t="inlineStr">
        <is>
          <t>CONFORME</t>
        </is>
      </c>
      <c r="J5358" s="6" t="n">
        <v>46001</v>
      </c>
      <c r="K5358" s="5" t="inlineStr">
        <is>
          <t>166023-2025</t>
        </is>
      </c>
      <c r="L5358" s="5" t="inlineStr">
        <is>
          <t>CONFORME</t>
        </is>
      </c>
      <c r="M5358" s="5" t="inlineStr">
        <is>
          <t>E144752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PA25593458</t>
        </is>
      </c>
      <c r="C5359" s="5" t="n">
        <v>2379.91</v>
      </c>
      <c r="D5359" s="5" t="n">
        <v>0</v>
      </c>
      <c r="E5359" s="5" t="n">
        <v>25.86</v>
      </c>
      <c r="F5359" s="5" t="n">
        <v>-1.7</v>
      </c>
      <c r="G5359" s="5" t="n">
        <v>16.43</v>
      </c>
      <c r="H5359" s="5" t="n">
        <v>-2.4</v>
      </c>
      <c r="I5359" s="5" t="inlineStr">
        <is>
          <t>CONFORME</t>
        </is>
      </c>
      <c r="J5359" s="6" t="n">
        <v>46001</v>
      </c>
      <c r="K5359" s="5" t="inlineStr">
        <is>
          <t>166024-2025</t>
        </is>
      </c>
      <c r="L5359" s="5" t="inlineStr">
        <is>
          <t>CONFORME</t>
        </is>
      </c>
      <c r="M5359" s="5" t="inlineStr">
        <is>
          <t>E144753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PA25593459</t>
        </is>
      </c>
      <c r="C5360" s="5" t="n">
        <v>2379.91</v>
      </c>
      <c r="D5360" s="5" t="n">
        <v>1.6</v>
      </c>
      <c r="E5360" s="5" t="n">
        <v>25.86</v>
      </c>
      <c r="F5360" s="5" t="n">
        <v>0.1</v>
      </c>
      <c r="G5360" s="5" t="n">
        <v>16.43</v>
      </c>
      <c r="H5360" s="5" t="n">
        <v>-2.4</v>
      </c>
      <c r="I5360" s="5" t="inlineStr">
        <is>
          <t>CONFORME</t>
        </is>
      </c>
      <c r="J5360" s="6" t="n">
        <v>46001</v>
      </c>
      <c r="K5360" s="5" t="inlineStr">
        <is>
          <t>166025-2025</t>
        </is>
      </c>
      <c r="L5360" s="5" t="inlineStr">
        <is>
          <t>CONFORME</t>
        </is>
      </c>
      <c r="M5360" s="5" t="inlineStr">
        <is>
          <t>E144754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PA25593460</t>
        </is>
      </c>
      <c r="C5361" s="5" t="n">
        <v>2379.91</v>
      </c>
      <c r="D5361" s="5" t="n">
        <v>0.4</v>
      </c>
      <c r="E5361" s="5" t="n">
        <v>25.86</v>
      </c>
      <c r="F5361" s="5" t="n">
        <v>-1.4</v>
      </c>
      <c r="G5361" s="5" t="n">
        <v>16.43</v>
      </c>
      <c r="H5361" s="5" t="n">
        <v>-1.4</v>
      </c>
      <c r="I5361" s="5" t="inlineStr">
        <is>
          <t>CONFORME</t>
        </is>
      </c>
      <c r="J5361" s="6" t="n">
        <v>46001</v>
      </c>
      <c r="K5361" s="5" t="inlineStr">
        <is>
          <t>166026-2025</t>
        </is>
      </c>
      <c r="L5361" s="5" t="inlineStr">
        <is>
          <t>CONFORME</t>
        </is>
      </c>
      <c r="M5361" s="5" t="inlineStr">
        <is>
          <t>E144755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PA25593461</t>
        </is>
      </c>
      <c r="C5362" s="5" t="n">
        <v>2379.91</v>
      </c>
      <c r="D5362" s="5" t="n">
        <v>1.2</v>
      </c>
      <c r="E5362" s="5" t="n">
        <v>25.86</v>
      </c>
      <c r="F5362" s="5" t="n">
        <v>-0.2</v>
      </c>
      <c r="G5362" s="5" t="n">
        <v>16.43</v>
      </c>
      <c r="H5362" s="5" t="n">
        <v>-2.2</v>
      </c>
      <c r="I5362" s="5" t="inlineStr">
        <is>
          <t>CONFORME</t>
        </is>
      </c>
      <c r="J5362" s="6" t="n">
        <v>46001</v>
      </c>
      <c r="K5362" s="5" t="inlineStr">
        <is>
          <t>166027-2025</t>
        </is>
      </c>
      <c r="L5362" s="5" t="inlineStr">
        <is>
          <t>CONFORME</t>
        </is>
      </c>
      <c r="M5362" s="5" t="inlineStr">
        <is>
          <t>E144756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PA25593462</t>
        </is>
      </c>
      <c r="C5363" s="5" t="n">
        <v>2364.65</v>
      </c>
      <c r="D5363" s="5" t="n">
        <v>0.6</v>
      </c>
      <c r="E5363" s="5" t="n">
        <v>25.86</v>
      </c>
      <c r="F5363" s="5" t="n">
        <v>-0.1</v>
      </c>
      <c r="G5363" s="5" t="n">
        <v>16.42</v>
      </c>
      <c r="H5363" s="5" t="n">
        <v>0</v>
      </c>
      <c r="I5363" s="5" t="inlineStr">
        <is>
          <t>CONFORME</t>
        </is>
      </c>
      <c r="J5363" s="6" t="n">
        <v>46001</v>
      </c>
      <c r="K5363" s="5" t="inlineStr">
        <is>
          <t>166028-2025</t>
        </is>
      </c>
      <c r="L5363" s="5" t="inlineStr">
        <is>
          <t>CONFORME</t>
        </is>
      </c>
      <c r="M5363" s="5" t="inlineStr">
        <is>
          <t>E144757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PA25593463</t>
        </is>
      </c>
      <c r="C5364" s="5" t="n">
        <v>2364.65</v>
      </c>
      <c r="D5364" s="5" t="n">
        <v>-0</v>
      </c>
      <c r="E5364" s="5" t="n">
        <v>25.86</v>
      </c>
      <c r="F5364" s="5" t="n">
        <v>-1.4</v>
      </c>
      <c r="G5364" s="5" t="n">
        <v>16.42</v>
      </c>
      <c r="H5364" s="5" t="n">
        <v>-1.8</v>
      </c>
      <c r="I5364" s="5" t="inlineStr">
        <is>
          <t>CONFORME</t>
        </is>
      </c>
      <c r="J5364" s="6" t="n">
        <v>46001</v>
      </c>
      <c r="K5364" s="5" t="inlineStr">
        <is>
          <t>166029-2025</t>
        </is>
      </c>
      <c r="L5364" s="5" t="inlineStr">
        <is>
          <t>CONFORME</t>
        </is>
      </c>
      <c r="M5364" s="5" t="inlineStr">
        <is>
          <t>E144758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PA25593464</t>
        </is>
      </c>
      <c r="C5365" s="5" t="n">
        <v>2364.65</v>
      </c>
      <c r="D5365" s="5" t="n">
        <v>0.8</v>
      </c>
      <c r="E5365" s="5" t="n">
        <v>25.86</v>
      </c>
      <c r="F5365" s="5" t="n">
        <v>-0.2</v>
      </c>
      <c r="G5365" s="5" t="n">
        <v>16.42</v>
      </c>
      <c r="H5365" s="5" t="n">
        <v>-3</v>
      </c>
      <c r="I5365" s="5" t="inlineStr">
        <is>
          <t>CONFORME</t>
        </is>
      </c>
      <c r="J5365" s="6" t="n">
        <v>46001</v>
      </c>
      <c r="K5365" s="5" t="inlineStr">
        <is>
          <t>166030-2025</t>
        </is>
      </c>
      <c r="L5365" s="5" t="inlineStr">
        <is>
          <t>CONFORME</t>
        </is>
      </c>
      <c r="M5365" s="5" t="inlineStr">
        <is>
          <t>E144759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PA25593465</t>
        </is>
      </c>
      <c r="C5366" s="5" t="n">
        <v>2364.65</v>
      </c>
      <c r="D5366" s="5" t="n">
        <v>0.8</v>
      </c>
      <c r="E5366" s="5" t="n">
        <v>25.86</v>
      </c>
      <c r="F5366" s="5" t="n">
        <v>0.3</v>
      </c>
      <c r="G5366" s="5" t="n">
        <v>16.42</v>
      </c>
      <c r="H5366" s="5" t="n">
        <v>0.6</v>
      </c>
      <c r="I5366" s="5" t="inlineStr">
        <is>
          <t>CONFORME</t>
        </is>
      </c>
      <c r="J5366" s="6" t="n">
        <v>46001</v>
      </c>
      <c r="K5366" s="5" t="inlineStr">
        <is>
          <t>166031-2025</t>
        </is>
      </c>
      <c r="L5366" s="5" t="inlineStr">
        <is>
          <t>CONFORME</t>
        </is>
      </c>
      <c r="M5366" s="5" t="inlineStr">
        <is>
          <t>E144760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PA25593466</t>
        </is>
      </c>
      <c r="C5367" s="5" t="n">
        <v>2364.65</v>
      </c>
      <c r="D5367" s="5" t="n">
        <v>0</v>
      </c>
      <c r="E5367" s="5" t="n">
        <v>25.86</v>
      </c>
      <c r="F5367" s="5" t="n">
        <v>-0.5</v>
      </c>
      <c r="G5367" s="5" t="n">
        <v>16.42</v>
      </c>
      <c r="H5367" s="5" t="n">
        <v>-2</v>
      </c>
      <c r="I5367" s="5" t="inlineStr">
        <is>
          <t>CONFORME</t>
        </is>
      </c>
      <c r="J5367" s="6" t="n">
        <v>46001</v>
      </c>
      <c r="K5367" s="5" t="inlineStr">
        <is>
          <t>166032-2025</t>
        </is>
      </c>
      <c r="L5367" s="5" t="inlineStr">
        <is>
          <t>CONFORME</t>
        </is>
      </c>
      <c r="M5367" s="5" t="inlineStr">
        <is>
          <t>E144761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PA25593467</t>
        </is>
      </c>
      <c r="C5368" s="5" t="n">
        <v>2364.65</v>
      </c>
      <c r="D5368" s="5" t="n">
        <v>0.7</v>
      </c>
      <c r="E5368" s="5" t="n">
        <v>25.86</v>
      </c>
      <c r="F5368" s="5" t="n">
        <v>-0.5</v>
      </c>
      <c r="G5368" s="5" t="n">
        <v>16.42</v>
      </c>
      <c r="H5368" s="5" t="n">
        <v>-3.2</v>
      </c>
      <c r="I5368" s="5" t="inlineStr">
        <is>
          <t>CONFORME</t>
        </is>
      </c>
      <c r="J5368" s="6" t="n">
        <v>46001</v>
      </c>
      <c r="K5368" s="5" t="inlineStr">
        <is>
          <t>166033-2025</t>
        </is>
      </c>
      <c r="L5368" s="5" t="inlineStr">
        <is>
          <t>CONFORME</t>
        </is>
      </c>
      <c r="M5368" s="5" t="inlineStr">
        <is>
          <t>E144762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PA25593468</t>
        </is>
      </c>
      <c r="C5369" s="5" t="n">
        <v>2364.65</v>
      </c>
      <c r="D5369" s="5" t="n">
        <v>0.1</v>
      </c>
      <c r="E5369" s="5" t="n">
        <v>25.86</v>
      </c>
      <c r="F5369" s="5" t="n">
        <v>0</v>
      </c>
      <c r="G5369" s="5" t="n">
        <v>16.42</v>
      </c>
      <c r="H5369" s="5" t="n">
        <v>-1</v>
      </c>
      <c r="I5369" s="5" t="inlineStr">
        <is>
          <t>CONFORME</t>
        </is>
      </c>
      <c r="J5369" s="6" t="n">
        <v>46001</v>
      </c>
      <c r="K5369" s="5" t="inlineStr">
        <is>
          <t>166034-2025</t>
        </is>
      </c>
      <c r="L5369" s="5" t="inlineStr">
        <is>
          <t>CONFORME</t>
        </is>
      </c>
      <c r="M5369" s="5" t="inlineStr">
        <is>
          <t>E144763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PA25593469</t>
        </is>
      </c>
      <c r="C5370" s="5" t="n">
        <v>2364.65</v>
      </c>
      <c r="D5370" s="5" t="n">
        <v>0.3</v>
      </c>
      <c r="E5370" s="5" t="n">
        <v>25.86</v>
      </c>
      <c r="F5370" s="5" t="n">
        <v>0.8</v>
      </c>
      <c r="G5370" s="5" t="n">
        <v>16.42</v>
      </c>
      <c r="H5370" s="5" t="n">
        <v>-0.2</v>
      </c>
      <c r="I5370" s="5" t="inlineStr">
        <is>
          <t>CONFORME</t>
        </is>
      </c>
      <c r="J5370" s="6" t="n">
        <v>46001</v>
      </c>
      <c r="K5370" s="5" t="inlineStr">
        <is>
          <t>166035-2025</t>
        </is>
      </c>
      <c r="L5370" s="5" t="inlineStr">
        <is>
          <t>CONFORME</t>
        </is>
      </c>
      <c r="M5370" s="5" t="inlineStr">
        <is>
          <t>E144764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PA25593470</t>
        </is>
      </c>
      <c r="C5371" s="5" t="n">
        <v>2364.65</v>
      </c>
      <c r="D5371" s="5" t="n">
        <v>-0.5</v>
      </c>
      <c r="E5371" s="5" t="n">
        <v>25.86</v>
      </c>
      <c r="F5371" s="5" t="n">
        <v>0</v>
      </c>
      <c r="G5371" s="5" t="n">
        <v>16.42</v>
      </c>
      <c r="H5371" s="5" t="n">
        <v>-1</v>
      </c>
      <c r="I5371" s="5" t="inlineStr">
        <is>
          <t>CONFORME</t>
        </is>
      </c>
      <c r="J5371" s="6" t="n">
        <v>46001</v>
      </c>
      <c r="K5371" s="5" t="inlineStr">
        <is>
          <t>166036-2025</t>
        </is>
      </c>
      <c r="L5371" s="5" t="inlineStr">
        <is>
          <t>CONFORME</t>
        </is>
      </c>
      <c r="M5371" s="5" t="inlineStr">
        <is>
          <t>E144765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PA25593471</t>
        </is>
      </c>
      <c r="C5372" s="5" t="n">
        <v>2364.65</v>
      </c>
      <c r="D5372" s="5" t="n">
        <v>0.4</v>
      </c>
      <c r="E5372" s="5" t="n">
        <v>25.86</v>
      </c>
      <c r="F5372" s="5" t="n">
        <v>-0.1</v>
      </c>
      <c r="G5372" s="5" t="n">
        <v>16.42</v>
      </c>
      <c r="H5372" s="5" t="n">
        <v>-3.8</v>
      </c>
      <c r="I5372" s="5" t="inlineStr">
        <is>
          <t>CONFORME</t>
        </is>
      </c>
      <c r="J5372" s="6" t="n">
        <v>46001</v>
      </c>
      <c r="K5372" s="5" t="inlineStr">
        <is>
          <t>166037-2025</t>
        </is>
      </c>
      <c r="L5372" s="5" t="inlineStr">
        <is>
          <t>CONFORME</t>
        </is>
      </c>
      <c r="M5372" s="5" t="inlineStr">
        <is>
          <t>E144766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PA25593472</t>
        </is>
      </c>
      <c r="C5373" s="5" t="n">
        <v>2364.65</v>
      </c>
      <c r="D5373" s="5" t="n">
        <v>-0.3</v>
      </c>
      <c r="E5373" s="5" t="n">
        <v>25.86</v>
      </c>
      <c r="F5373" s="5" t="n">
        <v>-1.4</v>
      </c>
      <c r="G5373" s="5" t="n">
        <v>16.42</v>
      </c>
      <c r="H5373" s="5" t="n">
        <v>-1.6</v>
      </c>
      <c r="I5373" s="5" t="inlineStr">
        <is>
          <t>CONFORME</t>
        </is>
      </c>
      <c r="J5373" s="6" t="n">
        <v>46001</v>
      </c>
      <c r="K5373" s="5" t="inlineStr">
        <is>
          <t>166038-2025</t>
        </is>
      </c>
      <c r="L5373" s="5" t="inlineStr">
        <is>
          <t>CONFORME</t>
        </is>
      </c>
      <c r="M5373" s="5" t="inlineStr">
        <is>
          <t>E144767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PA25593473</t>
        </is>
      </c>
      <c r="C5374" s="5" t="n">
        <v>2364.65</v>
      </c>
      <c r="D5374" s="5" t="n">
        <v>0.2</v>
      </c>
      <c r="E5374" s="5" t="n">
        <v>25.86</v>
      </c>
      <c r="F5374" s="5" t="n">
        <v>0.3</v>
      </c>
      <c r="G5374" s="5" t="n">
        <v>16.42</v>
      </c>
      <c r="H5374" s="5" t="n">
        <v>0</v>
      </c>
      <c r="I5374" s="5" t="inlineStr">
        <is>
          <t>CONFORME</t>
        </is>
      </c>
      <c r="J5374" s="6" t="n">
        <v>46001</v>
      </c>
      <c r="K5374" s="5" t="inlineStr">
        <is>
          <t>166039-2025</t>
        </is>
      </c>
      <c r="L5374" s="5" t="inlineStr">
        <is>
          <t>CONFORME</t>
        </is>
      </c>
      <c r="M5374" s="5" t="inlineStr">
        <is>
          <t>E144768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PA25593474</t>
        </is>
      </c>
      <c r="C5375" s="5" t="n">
        <v>2364.65</v>
      </c>
      <c r="D5375" s="5" t="n">
        <v>-0.4</v>
      </c>
      <c r="E5375" s="5" t="n">
        <v>25.86</v>
      </c>
      <c r="F5375" s="5" t="n">
        <v>0</v>
      </c>
      <c r="G5375" s="5" t="n">
        <v>16.42</v>
      </c>
      <c r="H5375" s="5" t="n">
        <v>0</v>
      </c>
      <c r="I5375" s="5" t="inlineStr">
        <is>
          <t>CONFORME</t>
        </is>
      </c>
      <c r="J5375" s="6" t="n">
        <v>46001</v>
      </c>
      <c r="K5375" s="5" t="inlineStr">
        <is>
          <t>166040-2025</t>
        </is>
      </c>
      <c r="L5375" s="5" t="inlineStr">
        <is>
          <t>CONFORME</t>
        </is>
      </c>
      <c r="M5375" s="5" t="inlineStr">
        <is>
          <t>E144769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PA25593475</t>
        </is>
      </c>
      <c r="C5376" s="5" t="n">
        <v>2354.08</v>
      </c>
      <c r="D5376" s="5" t="n">
        <v>0.3</v>
      </c>
      <c r="E5376" s="5" t="n">
        <v>25.75</v>
      </c>
      <c r="F5376" s="5" t="n">
        <v>-0.5</v>
      </c>
      <c r="G5376" s="5" t="n">
        <v>16.44</v>
      </c>
      <c r="H5376" s="5" t="n">
        <v>-1.6</v>
      </c>
      <c r="I5376" s="5" t="inlineStr">
        <is>
          <t>CONFORME</t>
        </is>
      </c>
      <c r="J5376" s="6" t="n">
        <v>46001</v>
      </c>
      <c r="K5376" s="5" t="inlineStr">
        <is>
          <t>166041-2025</t>
        </is>
      </c>
      <c r="L5376" s="5" t="inlineStr">
        <is>
          <t>CONFORME</t>
        </is>
      </c>
      <c r="M5376" s="5" t="inlineStr">
        <is>
          <t>E144770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PA25593476</t>
        </is>
      </c>
      <c r="C5377" s="5" t="n">
        <v>2354.08</v>
      </c>
      <c r="D5377" s="5" t="n">
        <v>-0.2</v>
      </c>
      <c r="E5377" s="5" t="n">
        <v>25.75</v>
      </c>
      <c r="F5377" s="5" t="n">
        <v>-1.1</v>
      </c>
      <c r="G5377" s="5" t="n">
        <v>16.44</v>
      </c>
      <c r="H5377" s="5" t="n">
        <v>-1</v>
      </c>
      <c r="I5377" s="5" t="inlineStr">
        <is>
          <t>CONFORME</t>
        </is>
      </c>
      <c r="J5377" s="6" t="n">
        <v>46001</v>
      </c>
      <c r="K5377" s="5" t="inlineStr">
        <is>
          <t>166042-2025</t>
        </is>
      </c>
      <c r="L5377" s="5" t="inlineStr">
        <is>
          <t>CONFORME</t>
        </is>
      </c>
      <c r="M5377" s="5" t="inlineStr">
        <is>
          <t>E144771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PA25593477</t>
        </is>
      </c>
      <c r="C5378" s="5" t="n">
        <v>2354.08</v>
      </c>
      <c r="D5378" s="5" t="n">
        <v>1</v>
      </c>
      <c r="E5378" s="5" t="n">
        <v>25.75</v>
      </c>
      <c r="F5378" s="5" t="n">
        <v>-0.1</v>
      </c>
      <c r="G5378" s="5" t="n">
        <v>16.44</v>
      </c>
      <c r="H5378" s="5" t="n">
        <v>-1.8</v>
      </c>
      <c r="I5378" s="5" t="inlineStr">
        <is>
          <t>CONFORME</t>
        </is>
      </c>
      <c r="J5378" s="6" t="n">
        <v>46001</v>
      </c>
      <c r="K5378" s="5" t="inlineStr">
        <is>
          <t>166043-2025</t>
        </is>
      </c>
      <c r="L5378" s="5" t="inlineStr">
        <is>
          <t>CONFORME</t>
        </is>
      </c>
      <c r="M5378" s="5" t="inlineStr">
        <is>
          <t>E144772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PA25593478</t>
        </is>
      </c>
      <c r="C5379" s="5" t="n">
        <v>2354.08</v>
      </c>
      <c r="D5379" s="5" t="n">
        <v>0.6</v>
      </c>
      <c r="E5379" s="5" t="n">
        <v>25.75</v>
      </c>
      <c r="F5379" s="5" t="n">
        <v>0</v>
      </c>
      <c r="G5379" s="5" t="n">
        <v>16.44</v>
      </c>
      <c r="H5379" s="5" t="n">
        <v>-2.2</v>
      </c>
      <c r="I5379" s="5" t="inlineStr">
        <is>
          <t>CONFORME</t>
        </is>
      </c>
      <c r="J5379" s="6" t="n">
        <v>46001</v>
      </c>
      <c r="K5379" s="5" t="inlineStr">
        <is>
          <t>166044-2025</t>
        </is>
      </c>
      <c r="L5379" s="5" t="inlineStr">
        <is>
          <t>CONFORME</t>
        </is>
      </c>
      <c r="M5379" s="5" t="inlineStr">
        <is>
          <t>E144773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PA25593479</t>
        </is>
      </c>
      <c r="C5380" s="5" t="n">
        <v>2354.08</v>
      </c>
      <c r="D5380" s="5" t="n">
        <v>0.4</v>
      </c>
      <c r="E5380" s="5" t="n">
        <v>25.75</v>
      </c>
      <c r="F5380" s="5" t="n">
        <v>0.9</v>
      </c>
      <c r="G5380" s="5" t="n">
        <v>16.44</v>
      </c>
      <c r="H5380" s="5" t="n">
        <v>0.2</v>
      </c>
      <c r="I5380" s="5" t="inlineStr">
        <is>
          <t>CONFORME</t>
        </is>
      </c>
      <c r="J5380" s="6" t="n">
        <v>46001</v>
      </c>
      <c r="K5380" s="5" t="inlineStr">
        <is>
          <t>166045-2025</t>
        </is>
      </c>
      <c r="L5380" s="5" t="inlineStr">
        <is>
          <t>CONFORME</t>
        </is>
      </c>
      <c r="M5380" s="5" t="inlineStr">
        <is>
          <t>E144774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PA25593480</t>
        </is>
      </c>
      <c r="C5381" s="5" t="n">
        <v>2354.08</v>
      </c>
      <c r="D5381" s="5" t="n">
        <v>1.9</v>
      </c>
      <c r="E5381" s="5" t="n">
        <v>25.75</v>
      </c>
      <c r="F5381" s="5" t="n">
        <v>-0.1</v>
      </c>
      <c r="G5381" s="5" t="n">
        <v>16.44</v>
      </c>
      <c r="H5381" s="5" t="n">
        <v>-1.8</v>
      </c>
      <c r="I5381" s="5" t="inlineStr">
        <is>
          <t>CONFORME</t>
        </is>
      </c>
      <c r="J5381" s="6" t="n">
        <v>46001</v>
      </c>
      <c r="K5381" s="5" t="inlineStr">
        <is>
          <t>166046-2025</t>
        </is>
      </c>
      <c r="L5381" s="5" t="inlineStr">
        <is>
          <t>CONFORME</t>
        </is>
      </c>
      <c r="M5381" s="5" t="inlineStr">
        <is>
          <t>E144775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PA25593481</t>
        </is>
      </c>
      <c r="C5382" s="5" t="n">
        <v>2354.08</v>
      </c>
      <c r="D5382" s="5" t="n">
        <v>0</v>
      </c>
      <c r="E5382" s="5" t="n">
        <v>25.75</v>
      </c>
      <c r="F5382" s="5" t="n">
        <v>-1.1</v>
      </c>
      <c r="G5382" s="5" t="n">
        <v>16.44</v>
      </c>
      <c r="H5382" s="5" t="n">
        <v>-1.6</v>
      </c>
      <c r="I5382" s="5" t="inlineStr">
        <is>
          <t>CONFORME</t>
        </is>
      </c>
      <c r="J5382" s="6" t="n">
        <v>46001</v>
      </c>
      <c r="K5382" s="5" t="inlineStr">
        <is>
          <t>166047-2025</t>
        </is>
      </c>
      <c r="L5382" s="5" t="inlineStr">
        <is>
          <t>CONFORME</t>
        </is>
      </c>
      <c r="M5382" s="5" t="inlineStr">
        <is>
          <t>E144776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PA25593482</t>
        </is>
      </c>
      <c r="C5383" s="5" t="n">
        <v>2354.08</v>
      </c>
      <c r="D5383" s="5" t="n">
        <v>-0.1</v>
      </c>
      <c r="E5383" s="5" t="n">
        <v>25.75</v>
      </c>
      <c r="F5383" s="5" t="n">
        <v>-1.3</v>
      </c>
      <c r="G5383" s="5" t="n">
        <v>16.44</v>
      </c>
      <c r="H5383" s="5" t="n">
        <v>-2</v>
      </c>
      <c r="I5383" s="5" t="inlineStr">
        <is>
          <t>CONFORME</t>
        </is>
      </c>
      <c r="J5383" s="6" t="n">
        <v>46001</v>
      </c>
      <c r="K5383" s="5" t="inlineStr">
        <is>
          <t>166048-2025</t>
        </is>
      </c>
      <c r="L5383" s="5" t="inlineStr">
        <is>
          <t>CONFORME</t>
        </is>
      </c>
      <c r="M5383" s="5" t="inlineStr">
        <is>
          <t>E144777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PA25593483</t>
        </is>
      </c>
      <c r="C5384" s="5" t="n">
        <v>2354.08</v>
      </c>
      <c r="D5384" s="5" t="n">
        <v>0.1</v>
      </c>
      <c r="E5384" s="5" t="n">
        <v>25.75</v>
      </c>
      <c r="F5384" s="5" t="n">
        <v>1.4</v>
      </c>
      <c r="G5384" s="5" t="n">
        <v>16.44</v>
      </c>
      <c r="H5384" s="5" t="n">
        <v>0.2</v>
      </c>
      <c r="I5384" s="5" t="inlineStr">
        <is>
          <t>CONFORME</t>
        </is>
      </c>
      <c r="J5384" s="6" t="n">
        <v>46001</v>
      </c>
      <c r="K5384" s="5" t="inlineStr">
        <is>
          <t>166049-2025</t>
        </is>
      </c>
      <c r="L5384" s="5" t="inlineStr">
        <is>
          <t>CONFORME</t>
        </is>
      </c>
      <c r="M5384" s="5" t="inlineStr">
        <is>
          <t>E144778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PA25593484</t>
        </is>
      </c>
      <c r="C5385" s="5" t="n">
        <v>2354.08</v>
      </c>
      <c r="D5385" s="5" t="n">
        <v>0.5</v>
      </c>
      <c r="E5385" s="5" t="n">
        <v>25.75</v>
      </c>
      <c r="F5385" s="5" t="n">
        <v>0</v>
      </c>
      <c r="G5385" s="5" t="n">
        <v>16.44</v>
      </c>
      <c r="H5385" s="5" t="n">
        <v>-1.6</v>
      </c>
      <c r="I5385" s="5" t="inlineStr">
        <is>
          <t>CONFORME</t>
        </is>
      </c>
      <c r="J5385" s="6" t="n">
        <v>46001</v>
      </c>
      <c r="K5385" s="5" t="inlineStr">
        <is>
          <t>166050-2025</t>
        </is>
      </c>
      <c r="L5385" s="5" t="inlineStr">
        <is>
          <t>CONFORME</t>
        </is>
      </c>
      <c r="M5385" s="5" t="inlineStr">
        <is>
          <t>E144779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PA25593485</t>
        </is>
      </c>
      <c r="C5386" s="5" t="n">
        <v>2354.08</v>
      </c>
      <c r="D5386" s="5" t="n">
        <v>-0.2</v>
      </c>
      <c r="E5386" s="5" t="n">
        <v>25.75</v>
      </c>
      <c r="F5386" s="5" t="n">
        <v>-0.4</v>
      </c>
      <c r="G5386" s="5" t="n">
        <v>16.44</v>
      </c>
      <c r="H5386" s="5" t="n">
        <v>-1.2</v>
      </c>
      <c r="I5386" s="5" t="inlineStr">
        <is>
          <t>CONFORME</t>
        </is>
      </c>
      <c r="J5386" s="6" t="n">
        <v>46001</v>
      </c>
      <c r="K5386" s="5" t="inlineStr">
        <is>
          <t>166051-2025</t>
        </is>
      </c>
      <c r="L5386" s="5" t="inlineStr">
        <is>
          <t>CONFORME</t>
        </is>
      </c>
      <c r="M5386" s="5" t="inlineStr">
        <is>
          <t>E144780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PA25593486</t>
        </is>
      </c>
      <c r="C5387" s="5" t="n">
        <v>2354.08</v>
      </c>
      <c r="D5387" s="5" t="n">
        <v>0</v>
      </c>
      <c r="E5387" s="5" t="n">
        <v>25.75</v>
      </c>
      <c r="F5387" s="5" t="n">
        <v>-0.6</v>
      </c>
      <c r="G5387" s="5" t="n">
        <v>16.44</v>
      </c>
      <c r="H5387" s="5" t="n">
        <v>-1.2</v>
      </c>
      <c r="I5387" s="5" t="inlineStr">
        <is>
          <t>CONFORME</t>
        </is>
      </c>
      <c r="J5387" s="6" t="n">
        <v>46001</v>
      </c>
      <c r="K5387" s="5" t="inlineStr">
        <is>
          <t>166052-2025</t>
        </is>
      </c>
      <c r="L5387" s="5" t="inlineStr">
        <is>
          <t>CONFORME</t>
        </is>
      </c>
      <c r="M5387" s="5" t="inlineStr">
        <is>
          <t>E144781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PA25593487</t>
        </is>
      </c>
      <c r="C5388" s="5" t="n">
        <v>2354.08</v>
      </c>
      <c r="D5388" s="5" t="n">
        <v>0.3</v>
      </c>
      <c r="E5388" s="5" t="n">
        <v>25.75</v>
      </c>
      <c r="F5388" s="5" t="n">
        <v>0.4</v>
      </c>
      <c r="G5388" s="5" t="n">
        <v>16.44</v>
      </c>
      <c r="H5388" s="5" t="n">
        <v>0.2</v>
      </c>
      <c r="I5388" s="5" t="inlineStr">
        <is>
          <t>CONFORME</t>
        </is>
      </c>
      <c r="J5388" s="6" t="n">
        <v>46001</v>
      </c>
      <c r="K5388" s="5" t="inlineStr">
        <is>
          <t>166053-2025</t>
        </is>
      </c>
      <c r="L5388" s="5" t="inlineStr">
        <is>
          <t>CONFORME</t>
        </is>
      </c>
      <c r="M5388" s="5" t="inlineStr">
        <is>
          <t>E144782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PA25593488</t>
        </is>
      </c>
      <c r="C5389" s="5" t="n">
        <v>2371.91</v>
      </c>
      <c r="D5389" s="5" t="n">
        <v>-0.4</v>
      </c>
      <c r="E5389" s="5" t="n">
        <v>25.93</v>
      </c>
      <c r="F5389" s="5" t="n">
        <v>-0.2</v>
      </c>
      <c r="G5389" s="5" t="n">
        <v>16.46</v>
      </c>
      <c r="H5389" s="5" t="n">
        <v>-0.4</v>
      </c>
      <c r="I5389" s="5" t="inlineStr">
        <is>
          <t>CONFORME</t>
        </is>
      </c>
      <c r="J5389" s="6" t="n">
        <v>46002</v>
      </c>
      <c r="K5389" s="5" t="inlineStr">
        <is>
          <t>166054-2025</t>
        </is>
      </c>
      <c r="L5389" s="5" t="inlineStr">
        <is>
          <t>CONFORME</t>
        </is>
      </c>
      <c r="M5389" s="5" t="inlineStr">
        <is>
          <t>E144783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PA25593489</t>
        </is>
      </c>
      <c r="C5390" s="5" t="n">
        <v>2371.91</v>
      </c>
      <c r="D5390" s="5" t="n">
        <v>0.2</v>
      </c>
      <c r="E5390" s="5" t="n">
        <v>25.93</v>
      </c>
      <c r="F5390" s="5" t="n">
        <v>-0.2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166055-2025</t>
        </is>
      </c>
      <c r="L5390" s="5" t="inlineStr">
        <is>
          <t>CONFORME</t>
        </is>
      </c>
      <c r="M5390" s="5" t="inlineStr">
        <is>
          <t>E144784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PA25593490</t>
        </is>
      </c>
      <c r="C5391" s="5" t="n">
        <v>2371.91</v>
      </c>
      <c r="D5391" s="5" t="n">
        <v>0.4</v>
      </c>
      <c r="E5391" s="5" t="n">
        <v>25.93</v>
      </c>
      <c r="F5391" s="5" t="n">
        <v>-0.2</v>
      </c>
      <c r="G5391" s="5" t="n">
        <v>16.46</v>
      </c>
      <c r="H5391" s="5" t="n">
        <v>-0.4</v>
      </c>
      <c r="I5391" s="5" t="inlineStr">
        <is>
          <t>CONFORME</t>
        </is>
      </c>
      <c r="J5391" s="6" t="n">
        <v>46002</v>
      </c>
      <c r="K5391" s="5" t="inlineStr">
        <is>
          <t>166056-2025</t>
        </is>
      </c>
      <c r="L5391" s="5" t="inlineStr">
        <is>
          <t>CONFORME</t>
        </is>
      </c>
      <c r="M5391" s="5" t="inlineStr">
        <is>
          <t>E144785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PA25593491</t>
        </is>
      </c>
      <c r="C5392" s="5" t="n">
        <v>2371.91</v>
      </c>
      <c r="D5392" s="5" t="n">
        <v>1.4</v>
      </c>
      <c r="E5392" s="5" t="n">
        <v>25.93</v>
      </c>
      <c r="F5392" s="5" t="n">
        <v>0</v>
      </c>
      <c r="G5392" s="5" t="n">
        <v>16.46</v>
      </c>
      <c r="H5392" s="5" t="n">
        <v>1.6</v>
      </c>
      <c r="I5392" s="5" t="inlineStr">
        <is>
          <t>CONFORME</t>
        </is>
      </c>
      <c r="J5392" s="6" t="n">
        <v>46002</v>
      </c>
      <c r="K5392" s="5" t="inlineStr">
        <is>
          <t>166057-2025</t>
        </is>
      </c>
      <c r="L5392" s="5" t="inlineStr">
        <is>
          <t>CONFORME</t>
        </is>
      </c>
      <c r="M5392" s="5" t="inlineStr">
        <is>
          <t>E144786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PA25593492</t>
        </is>
      </c>
      <c r="C5393" s="5" t="n">
        <v>2371.91</v>
      </c>
      <c r="D5393" s="5" t="n">
        <v>0.2</v>
      </c>
      <c r="E5393" s="5" t="n">
        <v>25.93</v>
      </c>
      <c r="F5393" s="5" t="n">
        <v>0</v>
      </c>
      <c r="G5393" s="5" t="n">
        <v>16.46</v>
      </c>
      <c r="H5393" s="5" t="n">
        <v>-3.4</v>
      </c>
      <c r="I5393" s="5" t="inlineStr">
        <is>
          <t>CONFORME</t>
        </is>
      </c>
      <c r="J5393" s="6" t="n">
        <v>46002</v>
      </c>
      <c r="K5393" s="5" t="inlineStr">
        <is>
          <t>166058-2025</t>
        </is>
      </c>
      <c r="L5393" s="5" t="inlineStr">
        <is>
          <t>CONFORME</t>
        </is>
      </c>
      <c r="M5393" s="5" t="inlineStr">
        <is>
          <t>E144787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PA25593493</t>
        </is>
      </c>
      <c r="C5394" s="5" t="n">
        <v>2371.91</v>
      </c>
      <c r="D5394" s="5" t="n">
        <v>0</v>
      </c>
      <c r="E5394" s="5" t="n">
        <v>25.93</v>
      </c>
      <c r="F5394" s="5" t="n">
        <v>1.4</v>
      </c>
      <c r="G5394" s="5" t="n">
        <v>16.46</v>
      </c>
      <c r="H5394" s="5" t="n">
        <v>-1.4</v>
      </c>
      <c r="I5394" s="5" t="inlineStr">
        <is>
          <t>CONFORME</t>
        </is>
      </c>
      <c r="J5394" s="6" t="n">
        <v>46002</v>
      </c>
      <c r="K5394" s="5" t="inlineStr">
        <is>
          <t>166059-2025</t>
        </is>
      </c>
      <c r="L5394" s="5" t="inlineStr">
        <is>
          <t>CONFORME</t>
        </is>
      </c>
      <c r="M5394" s="5" t="inlineStr">
        <is>
          <t>E144788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PA25593494</t>
        </is>
      </c>
      <c r="C5395" s="5" t="n">
        <v>2371.91</v>
      </c>
      <c r="D5395" s="5" t="n">
        <v>-1</v>
      </c>
      <c r="E5395" s="5" t="n">
        <v>25.93</v>
      </c>
      <c r="F5395" s="5" t="n">
        <v>-1.7</v>
      </c>
      <c r="G5395" s="5" t="n">
        <v>16.46</v>
      </c>
      <c r="H5395" s="5" t="n">
        <v>-2.4</v>
      </c>
      <c r="I5395" s="5" t="inlineStr">
        <is>
          <t>CONFORME</t>
        </is>
      </c>
      <c r="J5395" s="6" t="n">
        <v>46002</v>
      </c>
      <c r="K5395" s="5" t="inlineStr">
        <is>
          <t>166060-2025</t>
        </is>
      </c>
      <c r="L5395" s="5" t="inlineStr">
        <is>
          <t>CONFORME</t>
        </is>
      </c>
      <c r="M5395" s="5" t="inlineStr">
        <is>
          <t>E144789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PA25593495</t>
        </is>
      </c>
      <c r="C5396" s="5" t="n">
        <v>2371.91</v>
      </c>
      <c r="D5396" s="5" t="n">
        <v>-0.2</v>
      </c>
      <c r="E5396" s="5" t="n">
        <v>25.93</v>
      </c>
      <c r="F5396" s="5" t="n">
        <v>0.3</v>
      </c>
      <c r="G5396" s="5" t="n">
        <v>16.46</v>
      </c>
      <c r="H5396" s="5" t="n">
        <v>-0.2</v>
      </c>
      <c r="I5396" s="5" t="inlineStr">
        <is>
          <t>CONFORME</t>
        </is>
      </c>
      <c r="J5396" s="6" t="n">
        <v>46002</v>
      </c>
      <c r="K5396" s="5" t="inlineStr">
        <is>
          <t>166061-2025</t>
        </is>
      </c>
      <c r="L5396" s="5" t="inlineStr">
        <is>
          <t>CONFORME</t>
        </is>
      </c>
      <c r="M5396" s="5" t="inlineStr">
        <is>
          <t>E144790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PA25593496</t>
        </is>
      </c>
      <c r="C5397" s="5" t="n">
        <v>2371.91</v>
      </c>
      <c r="D5397" s="5" t="n">
        <v>0</v>
      </c>
      <c r="E5397" s="5" t="n">
        <v>25.93</v>
      </c>
      <c r="F5397" s="5" t="n">
        <v>-0.1</v>
      </c>
      <c r="G5397" s="5" t="n">
        <v>16.46</v>
      </c>
      <c r="H5397" s="5" t="n">
        <v>-1</v>
      </c>
      <c r="I5397" s="5" t="inlineStr">
        <is>
          <t>CONFORME</t>
        </is>
      </c>
      <c r="J5397" s="6" t="n">
        <v>46002</v>
      </c>
      <c r="K5397" s="5" t="inlineStr">
        <is>
          <t>166062-2025</t>
        </is>
      </c>
      <c r="L5397" s="5" t="inlineStr">
        <is>
          <t>CONFORME</t>
        </is>
      </c>
      <c r="M5397" s="5" t="inlineStr">
        <is>
          <t>E144791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PA25593497</t>
        </is>
      </c>
      <c r="C5398" s="5" t="n">
        <v>2371.91</v>
      </c>
      <c r="D5398" s="5" t="n">
        <v>-0.3</v>
      </c>
      <c r="E5398" s="5" t="n">
        <v>25.93</v>
      </c>
      <c r="F5398" s="5" t="n">
        <v>-0.2</v>
      </c>
      <c r="G5398" s="5" t="n">
        <v>16.46</v>
      </c>
      <c r="H5398" s="5" t="n">
        <v>-2</v>
      </c>
      <c r="I5398" s="5" t="inlineStr">
        <is>
          <t>CONFORME</t>
        </is>
      </c>
      <c r="J5398" s="6" t="n">
        <v>46002</v>
      </c>
      <c r="K5398" s="5" t="inlineStr">
        <is>
          <t>166063-2025</t>
        </is>
      </c>
      <c r="L5398" s="5" t="inlineStr">
        <is>
          <t>CONFORME</t>
        </is>
      </c>
      <c r="M5398" s="5" t="inlineStr">
        <is>
          <t>E144792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PA25593498</t>
        </is>
      </c>
      <c r="C5399" s="5" t="n">
        <v>2371.91</v>
      </c>
      <c r="D5399" s="5" t="n">
        <v>0.2</v>
      </c>
      <c r="E5399" s="5" t="n">
        <v>25.93</v>
      </c>
      <c r="F5399" s="5" t="n">
        <v>-0.7</v>
      </c>
      <c r="G5399" s="5" t="n">
        <v>16.46</v>
      </c>
      <c r="H5399" s="5" t="n">
        <v>-0.8</v>
      </c>
      <c r="I5399" s="5" t="inlineStr">
        <is>
          <t>CONFORME</t>
        </is>
      </c>
      <c r="J5399" s="6" t="n">
        <v>46002</v>
      </c>
      <c r="K5399" s="5" t="inlineStr">
        <is>
          <t>166064-2025</t>
        </is>
      </c>
      <c r="L5399" s="5" t="inlineStr">
        <is>
          <t>CONFORME</t>
        </is>
      </c>
      <c r="M5399" s="5" t="inlineStr">
        <is>
          <t>E144793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PA25593499</t>
        </is>
      </c>
      <c r="C5400" s="5" t="n">
        <v>2371.91</v>
      </c>
      <c r="D5400" s="5" t="n">
        <v>0.2</v>
      </c>
      <c r="E5400" s="5" t="n">
        <v>25.93</v>
      </c>
      <c r="F5400" s="5" t="n">
        <v>-0.5</v>
      </c>
      <c r="G5400" s="5" t="n">
        <v>16.46</v>
      </c>
      <c r="H5400" s="5" t="n">
        <v>0.4</v>
      </c>
      <c r="I5400" s="5" t="inlineStr">
        <is>
          <t>CONFORME</t>
        </is>
      </c>
      <c r="J5400" s="6" t="n">
        <v>46002</v>
      </c>
      <c r="K5400" s="5" t="inlineStr">
        <is>
          <t>166065-2025</t>
        </is>
      </c>
      <c r="L5400" s="5" t="inlineStr">
        <is>
          <t>CONFORME</t>
        </is>
      </c>
      <c r="M5400" s="5" t="inlineStr">
        <is>
          <t>E144794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PA25593500</t>
        </is>
      </c>
      <c r="C5401" s="5" t="n">
        <v>2371.91</v>
      </c>
      <c r="D5401" s="5" t="n">
        <v>-0.1</v>
      </c>
      <c r="E5401" s="5" t="n">
        <v>25.93</v>
      </c>
      <c r="F5401" s="5" t="n">
        <v>-0.8</v>
      </c>
      <c r="G5401" s="5" t="n">
        <v>16.46</v>
      </c>
      <c r="H5401" s="5" t="n">
        <v>-2</v>
      </c>
      <c r="I5401" s="5" t="inlineStr">
        <is>
          <t>CONFORME</t>
        </is>
      </c>
      <c r="J5401" s="6" t="n">
        <v>46002</v>
      </c>
      <c r="K5401" s="5" t="inlineStr">
        <is>
          <t>166066-2025</t>
        </is>
      </c>
      <c r="L5401" s="5" t="inlineStr">
        <is>
          <t>CONFORME</t>
        </is>
      </c>
      <c r="M5401" s="5" t="inlineStr">
        <is>
          <t>E144795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2026-01-15T17:55:54Z</dcterms:modified>
  <cp:lastModifiedBy>medileser SAC</cp:lastModifiedBy>
</cp:coreProperties>
</file>