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2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AA25128756</t>
        </is>
      </c>
      <c r="C56" s="5" t="inlineStr">
        <is>
          <t>2415,73</t>
        </is>
      </c>
      <c r="D56" s="5" t="inlineStr">
        <is>
          <t>1,4</t>
        </is>
      </c>
      <c r="E56" s="5" t="inlineStr">
        <is>
          <t>26,31</t>
        </is>
      </c>
      <c r="F56" s="5" t="inlineStr">
        <is>
          <t>1,6</t>
        </is>
      </c>
      <c r="G56" s="5" t="inlineStr">
        <is>
          <t>16,56</t>
        </is>
      </c>
      <c r="H56" s="5" t="inlineStr">
        <is>
          <t>-0,1</t>
        </is>
      </c>
      <c r="I56" s="5" t="inlineStr">
        <is>
          <t>SIN FUGA</t>
        </is>
      </c>
      <c r="J56" s="6" t="n">
        <v>45954</v>
      </c>
      <c r="K56" s="5" t="inlineStr">
        <is>
          <t>VI-288694-2025</t>
        </is>
      </c>
      <c r="L56" s="5" t="inlineStr">
        <is>
          <t>CONFORME</t>
        </is>
      </c>
      <c r="M56" s="5" t="inlineStr">
        <is>
          <t>A2518067</t>
        </is>
      </c>
      <c r="N56" s="5" t="n">
        <v>6</v>
      </c>
      <c r="O56" s="5" t="inlineStr">
        <is>
          <t xml:space="preserve"> IT-143-2025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AA25128757</t>
        </is>
      </c>
      <c r="C57" s="5" t="inlineStr">
        <is>
          <t>2426,99</t>
        </is>
      </c>
      <c r="D57" s="5" t="inlineStr">
        <is>
          <t>1,3</t>
        </is>
      </c>
      <c r="E57" s="5" t="inlineStr">
        <is>
          <t>26,13</t>
        </is>
      </c>
      <c r="F57" s="5" t="inlineStr">
        <is>
          <t>1,2</t>
        </is>
      </c>
      <c r="G57" s="5" t="inlineStr">
        <is>
          <t>16,79</t>
        </is>
      </c>
      <c r="H57" s="5" t="inlineStr">
        <is>
          <t>1,1</t>
        </is>
      </c>
      <c r="I57" s="5" t="inlineStr">
        <is>
          <t>SIN FUGA</t>
        </is>
      </c>
      <c r="J57" s="6" t="n">
        <v>45954</v>
      </c>
      <c r="K57" s="5" t="inlineStr">
        <is>
          <t>VI-288695-2025</t>
        </is>
      </c>
      <c r="L57" s="5" t="inlineStr">
        <is>
          <t>CONFORME</t>
        </is>
      </c>
      <c r="M57" s="5" t="inlineStr">
        <is>
          <t>A2518064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AA25128758</t>
        </is>
      </c>
      <c r="C58" s="5" t="inlineStr">
        <is>
          <t>2426,99</t>
        </is>
      </c>
      <c r="D58" s="5" t="inlineStr">
        <is>
          <t>0,7</t>
        </is>
      </c>
      <c r="E58" s="5" t="inlineStr">
        <is>
          <t>26,13</t>
        </is>
      </c>
      <c r="F58" s="5" t="inlineStr">
        <is>
          <t>0,0</t>
        </is>
      </c>
      <c r="G58" s="5" t="inlineStr">
        <is>
          <t>16,79</t>
        </is>
      </c>
      <c r="H58" s="5" t="inlineStr">
        <is>
          <t>-3,4</t>
        </is>
      </c>
      <c r="I58" s="5" t="inlineStr">
        <is>
          <t>SIN FUGA</t>
        </is>
      </c>
      <c r="J58" s="6" t="n">
        <v>45954</v>
      </c>
      <c r="K58" s="5" t="inlineStr">
        <is>
          <t>VI-288696-2025</t>
        </is>
      </c>
      <c r="L58" s="5" t="inlineStr">
        <is>
          <t>CONFORME</t>
        </is>
      </c>
      <c r="M58" s="5" t="inlineStr">
        <is>
          <t>A2518078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AA25128759</t>
        </is>
      </c>
      <c r="C59" s="5" t="inlineStr">
        <is>
          <t>2426,99</t>
        </is>
      </c>
      <c r="D59" s="5" t="inlineStr">
        <is>
          <t>1,1</t>
        </is>
      </c>
      <c r="E59" s="5" t="inlineStr">
        <is>
          <t>26,13</t>
        </is>
      </c>
      <c r="F59" s="5" t="inlineStr">
        <is>
          <t>0,8</t>
        </is>
      </c>
      <c r="G59" s="5" t="inlineStr">
        <is>
          <t>16,79</t>
        </is>
      </c>
      <c r="H59" s="5" t="inlineStr">
        <is>
          <t>-0,4</t>
        </is>
      </c>
      <c r="I59" s="5" t="inlineStr">
        <is>
          <t>SIN FUGA</t>
        </is>
      </c>
      <c r="J59" s="6" t="n">
        <v>45954</v>
      </c>
      <c r="K59" s="5" t="inlineStr">
        <is>
          <t>VI-288697-2025</t>
        </is>
      </c>
      <c r="L59" s="5" t="inlineStr">
        <is>
          <t>CONFORME</t>
        </is>
      </c>
      <c r="M59" s="5" t="inlineStr">
        <is>
          <t>A2518062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AA25128760</t>
        </is>
      </c>
      <c r="C60" s="5" t="inlineStr">
        <is>
          <t>2426,99</t>
        </is>
      </c>
      <c r="D60" s="5" t="inlineStr">
        <is>
          <t>0,3</t>
        </is>
      </c>
      <c r="E60" s="5" t="inlineStr">
        <is>
          <t>26,13</t>
        </is>
      </c>
      <c r="F60" s="5" t="inlineStr">
        <is>
          <t>1,2</t>
        </is>
      </c>
      <c r="G60" s="5" t="inlineStr">
        <is>
          <t>16,79</t>
        </is>
      </c>
      <c r="H60" s="5" t="inlineStr">
        <is>
          <t>1,1</t>
        </is>
      </c>
      <c r="I60" s="5" t="inlineStr">
        <is>
          <t>SIN FUGA</t>
        </is>
      </c>
      <c r="J60" s="6" t="n">
        <v>45954</v>
      </c>
      <c r="K60" s="5" t="inlineStr">
        <is>
          <t>VI-288698-2025</t>
        </is>
      </c>
      <c r="L60" s="5" t="inlineStr">
        <is>
          <t>CONFORME</t>
        </is>
      </c>
      <c r="M60" s="5" t="inlineStr">
        <is>
          <t>A2524638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AA25128761</t>
        </is>
      </c>
      <c r="C61" s="5" t="inlineStr">
        <is>
          <t>2426,99</t>
        </is>
      </c>
      <c r="D61" s="5" t="inlineStr">
        <is>
          <t>1,0</t>
        </is>
      </c>
      <c r="E61" s="5" t="inlineStr">
        <is>
          <t>26,13</t>
        </is>
      </c>
      <c r="F61" s="5" t="inlineStr">
        <is>
          <t>1,4</t>
        </is>
      </c>
      <c r="G61" s="5" t="inlineStr">
        <is>
          <t>16,79</t>
        </is>
      </c>
      <c r="H61" s="5" t="inlineStr">
        <is>
          <t>-0,4</t>
        </is>
      </c>
      <c r="I61" s="5" t="inlineStr">
        <is>
          <t>SIN FUGA</t>
        </is>
      </c>
      <c r="J61" s="6" t="n">
        <v>45954</v>
      </c>
      <c r="K61" s="5" t="inlineStr">
        <is>
          <t>VI-288699-2025</t>
        </is>
      </c>
      <c r="L61" s="5" t="inlineStr">
        <is>
          <t>CONFORME</t>
        </is>
      </c>
      <c r="M61" s="5" t="inlineStr">
        <is>
          <t>A2516518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AA25128762</t>
        </is>
      </c>
      <c r="C62" s="5" t="inlineStr">
        <is>
          <t>2426,99</t>
        </is>
      </c>
      <c r="D62" s="5" t="inlineStr">
        <is>
          <t>0,6</t>
        </is>
      </c>
      <c r="E62" s="5" t="inlineStr">
        <is>
          <t>26,13</t>
        </is>
      </c>
      <c r="F62" s="5" t="inlineStr">
        <is>
          <t>1,2</t>
        </is>
      </c>
      <c r="G62" s="5" t="inlineStr">
        <is>
          <t>16,79</t>
        </is>
      </c>
      <c r="H62" s="5" t="inlineStr">
        <is>
          <t>0,6</t>
        </is>
      </c>
      <c r="I62" s="5" t="inlineStr">
        <is>
          <t>SIN FUGA</t>
        </is>
      </c>
      <c r="J62" s="6" t="n">
        <v>45954</v>
      </c>
      <c r="K62" s="5" t="inlineStr">
        <is>
          <t>VI-288700-2025</t>
        </is>
      </c>
      <c r="L62" s="5" t="inlineStr">
        <is>
          <t>CONFORME</t>
        </is>
      </c>
      <c r="M62" s="5" t="inlineStr">
        <is>
          <t>A2516512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AA25128763</t>
        </is>
      </c>
      <c r="C63" s="5" t="inlineStr">
        <is>
          <t>2426,99</t>
        </is>
      </c>
      <c r="D63" s="5" t="inlineStr">
        <is>
          <t>0,4</t>
        </is>
      </c>
      <c r="E63" s="5" t="inlineStr">
        <is>
          <t>26,13</t>
        </is>
      </c>
      <c r="F63" s="5" t="inlineStr">
        <is>
          <t>0,4</t>
        </is>
      </c>
      <c r="G63" s="5" t="inlineStr">
        <is>
          <t>16,79</t>
        </is>
      </c>
      <c r="H63" s="5" t="inlineStr">
        <is>
          <t>-0,4</t>
        </is>
      </c>
      <c r="I63" s="5" t="inlineStr">
        <is>
          <t>SIN FUGA</t>
        </is>
      </c>
      <c r="J63" s="6" t="n">
        <v>45954</v>
      </c>
      <c r="K63" s="5" t="inlineStr">
        <is>
          <t>VI-288701-2025</t>
        </is>
      </c>
      <c r="L63" s="5" t="inlineStr">
        <is>
          <t>CONFORME</t>
        </is>
      </c>
      <c r="M63" s="5" t="inlineStr">
        <is>
          <t>A2516520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AA25128764</t>
        </is>
      </c>
      <c r="C64" s="5" t="inlineStr">
        <is>
          <t>2426,99</t>
        </is>
      </c>
      <c r="D64" s="5" t="inlineStr">
        <is>
          <t>0,9</t>
        </is>
      </c>
      <c r="E64" s="5" t="inlineStr">
        <is>
          <t>26,13</t>
        </is>
      </c>
      <c r="F64" s="5" t="inlineStr">
        <is>
          <t>0,6</t>
        </is>
      </c>
      <c r="G64" s="5" t="inlineStr">
        <is>
          <t>16,79</t>
        </is>
      </c>
      <c r="H64" s="5" t="inlineStr">
        <is>
          <t>-0,9</t>
        </is>
      </c>
      <c r="I64" s="5" t="inlineStr">
        <is>
          <t>SIN FUGA</t>
        </is>
      </c>
      <c r="J64" s="6" t="n">
        <v>45954</v>
      </c>
      <c r="K64" s="5" t="inlineStr">
        <is>
          <t>VI-288702-2025</t>
        </is>
      </c>
      <c r="L64" s="5" t="inlineStr">
        <is>
          <t>CONFORME</t>
        </is>
      </c>
      <c r="M64" s="5" t="inlineStr">
        <is>
          <t>A2519059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AA25128765</t>
        </is>
      </c>
      <c r="C65" s="5" t="inlineStr">
        <is>
          <t>2426,99</t>
        </is>
      </c>
      <c r="D65" s="5" t="inlineStr">
        <is>
          <t>1,3</t>
        </is>
      </c>
      <c r="E65" s="5" t="inlineStr">
        <is>
          <t>26,13</t>
        </is>
      </c>
      <c r="F65" s="5" t="inlineStr">
        <is>
          <t>0,8</t>
        </is>
      </c>
      <c r="G65" s="5" t="inlineStr">
        <is>
          <t>16,79</t>
        </is>
      </c>
      <c r="H65" s="5" t="inlineStr">
        <is>
          <t>-0,4</t>
        </is>
      </c>
      <c r="I65" s="5" t="inlineStr">
        <is>
          <t>SIN FUGA</t>
        </is>
      </c>
      <c r="J65" s="6" t="n">
        <v>45954</v>
      </c>
      <c r="K65" s="5" t="inlineStr">
        <is>
          <t>VI-288703-2025</t>
        </is>
      </c>
      <c r="L65" s="5" t="inlineStr">
        <is>
          <t>CONFORME</t>
        </is>
      </c>
      <c r="M65" s="5" t="inlineStr">
        <is>
          <t>A2516519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AA25128766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0,4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VI-288704-2025</t>
        </is>
      </c>
      <c r="L66" s="5" t="inlineStr">
        <is>
          <t>CONFORME</t>
        </is>
      </c>
      <c r="M66" s="5" t="inlineStr">
        <is>
          <t>A2516517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AA25128767</t>
        </is>
      </c>
      <c r="C67" s="5" t="inlineStr">
        <is>
          <t>2426,99</t>
        </is>
      </c>
      <c r="D67" s="5" t="inlineStr">
        <is>
          <t>-0,0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VI-288705-2025</t>
        </is>
      </c>
      <c r="L67" s="5" t="inlineStr">
        <is>
          <t>CONFORME</t>
        </is>
      </c>
      <c r="M67" s="5" t="inlineStr">
        <is>
          <t>A2516514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AA25128768</t>
        </is>
      </c>
      <c r="C68" s="5" t="inlineStr">
        <is>
          <t>2430,51</t>
        </is>
      </c>
      <c r="D68" s="5" t="inlineStr">
        <is>
          <t>0,9</t>
        </is>
      </c>
      <c r="E68" s="5" t="inlineStr">
        <is>
          <t>25,91</t>
        </is>
      </c>
      <c r="F68" s="5" t="inlineStr">
        <is>
          <t>1,4</t>
        </is>
      </c>
      <c r="G68" s="5" t="inlineStr">
        <is>
          <t>16,58</t>
        </is>
      </c>
      <c r="H68" s="5" t="inlineStr">
        <is>
          <t>0,6</t>
        </is>
      </c>
      <c r="I68" s="5" t="inlineStr">
        <is>
          <t>SIN FUGA</t>
        </is>
      </c>
      <c r="J68" s="6" t="n">
        <v>45954</v>
      </c>
      <c r="K68" s="5" t="inlineStr">
        <is>
          <t>VI-288706-2025</t>
        </is>
      </c>
      <c r="L68" s="5" t="inlineStr">
        <is>
          <t>CONFORME</t>
        </is>
      </c>
      <c r="M68" s="5" t="inlineStr">
        <is>
          <t>A2516511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AA25128769</t>
        </is>
      </c>
      <c r="C69" s="5" t="inlineStr">
        <is>
          <t>2430,51</t>
        </is>
      </c>
      <c r="D69" s="5" t="inlineStr">
        <is>
          <t>1,2</t>
        </is>
      </c>
      <c r="E69" s="5" t="inlineStr">
        <is>
          <t>25,91</t>
        </is>
      </c>
      <c r="F69" s="5" t="inlineStr">
        <is>
          <t>0,6</t>
        </is>
      </c>
      <c r="G69" s="5" t="inlineStr">
        <is>
          <t>16,58</t>
        </is>
      </c>
      <c r="H69" s="5" t="inlineStr">
        <is>
          <t>-0,4</t>
        </is>
      </c>
      <c r="I69" s="5" t="inlineStr">
        <is>
          <t>SIN FUGA</t>
        </is>
      </c>
      <c r="J69" s="6" t="n">
        <v>45954</v>
      </c>
      <c r="K69" s="5" t="inlineStr">
        <is>
          <t>VI-288707-2025</t>
        </is>
      </c>
      <c r="L69" s="5" t="inlineStr">
        <is>
          <t>CONFORME</t>
        </is>
      </c>
      <c r="M69" s="5" t="inlineStr">
        <is>
          <t>A2516515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AA25128770</t>
        </is>
      </c>
      <c r="C70" s="5" t="inlineStr">
        <is>
          <t>2430,51</t>
        </is>
      </c>
      <c r="D70" s="5" t="inlineStr">
        <is>
          <t>0,4</t>
        </is>
      </c>
      <c r="E70" s="5" t="inlineStr">
        <is>
          <t>25,91</t>
        </is>
      </c>
      <c r="F70" s="5" t="inlineStr">
        <is>
          <t>0,2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VI-288708-2025</t>
        </is>
      </c>
      <c r="L70" s="5" t="inlineStr">
        <is>
          <t>CONFORME</t>
        </is>
      </c>
      <c r="M70" s="5" t="inlineStr">
        <is>
          <t>A2516513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AA25128771</t>
        </is>
      </c>
      <c r="C71" s="5" t="inlineStr">
        <is>
          <t>2430,51</t>
        </is>
      </c>
      <c r="D71" s="5" t="inlineStr">
        <is>
          <t>1,4</t>
        </is>
      </c>
      <c r="E71" s="5" t="inlineStr">
        <is>
          <t>25,91</t>
        </is>
      </c>
      <c r="F71" s="5" t="inlineStr">
        <is>
          <t>1,0</t>
        </is>
      </c>
      <c r="G71" s="5" t="inlineStr">
        <is>
          <t>16,58</t>
        </is>
      </c>
      <c r="H71" s="5" t="inlineStr">
        <is>
          <t>0,1</t>
        </is>
      </c>
      <c r="I71" s="5" t="inlineStr">
        <is>
          <t>SIN FUGA</t>
        </is>
      </c>
      <c r="J71" s="6" t="n">
        <v>45954</v>
      </c>
      <c r="K71" s="5" t="inlineStr">
        <is>
          <t>VI-288709-2025</t>
        </is>
      </c>
      <c r="L71" s="5" t="inlineStr">
        <is>
          <t>CONFORME</t>
        </is>
      </c>
      <c r="M71" s="5" t="inlineStr">
        <is>
          <t>A2524120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AA25128772</t>
        </is>
      </c>
      <c r="C72" s="5" t="inlineStr">
        <is>
          <t>2430,51</t>
        </is>
      </c>
      <c r="D72" s="5" t="inlineStr">
        <is>
          <t>1,7</t>
        </is>
      </c>
      <c r="E72" s="5" t="inlineStr">
        <is>
          <t>25,91</t>
        </is>
      </c>
      <c r="F72" s="5" t="inlineStr">
        <is>
          <t>0,8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VI-288710-2025</t>
        </is>
      </c>
      <c r="L72" s="5" t="inlineStr">
        <is>
          <t>CONFORME</t>
        </is>
      </c>
      <c r="M72" s="5" t="inlineStr">
        <is>
          <t>A2524183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AA25128773</t>
        </is>
      </c>
      <c r="C73" s="5" t="inlineStr">
        <is>
          <t>2430,51</t>
        </is>
      </c>
      <c r="D73" s="5" t="inlineStr">
        <is>
          <t>0,9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VI-288711-2025</t>
        </is>
      </c>
      <c r="L73" s="5" t="inlineStr">
        <is>
          <t>CONFORME</t>
        </is>
      </c>
      <c r="M73" s="5" t="inlineStr">
        <is>
          <t>A2735479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AA25128774</t>
        </is>
      </c>
      <c r="C74" s="5" t="inlineStr">
        <is>
          <t>2430,51</t>
        </is>
      </c>
      <c r="D74" s="5" t="inlineStr">
        <is>
          <t>1,2</t>
        </is>
      </c>
      <c r="E74" s="5" t="inlineStr">
        <is>
          <t>25,91</t>
        </is>
      </c>
      <c r="F74" s="5" t="inlineStr">
        <is>
          <t>1,2</t>
        </is>
      </c>
      <c r="G74" s="5" t="inlineStr">
        <is>
          <t>16,58</t>
        </is>
      </c>
      <c r="H74" s="5" t="inlineStr">
        <is>
          <t>-0,4</t>
        </is>
      </c>
      <c r="I74" s="5" t="inlineStr">
        <is>
          <t>SIN FUGA</t>
        </is>
      </c>
      <c r="J74" s="6" t="n">
        <v>45954</v>
      </c>
      <c r="K74" s="5" t="inlineStr">
        <is>
          <t>VI-288712-2025</t>
        </is>
      </c>
      <c r="L74" s="5" t="inlineStr">
        <is>
          <t>CONFORME</t>
        </is>
      </c>
      <c r="M74" s="5" t="inlineStr">
        <is>
          <t>A2524111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AA25128775</t>
        </is>
      </c>
      <c r="C75" s="5" t="inlineStr">
        <is>
          <t>2430,51</t>
        </is>
      </c>
      <c r="D75" s="5" t="inlineStr">
        <is>
          <t>1,0</t>
        </is>
      </c>
      <c r="E75" s="5" t="inlineStr">
        <is>
          <t>25,91</t>
        </is>
      </c>
      <c r="F75" s="5" t="inlineStr">
        <is>
          <t>0,4</t>
        </is>
      </c>
      <c r="G75" s="5" t="inlineStr">
        <is>
          <t>16,58</t>
        </is>
      </c>
      <c r="H75" s="5" t="inlineStr">
        <is>
          <t>-1,4</t>
        </is>
      </c>
      <c r="I75" s="5" t="inlineStr">
        <is>
          <t>SIN FUGA</t>
        </is>
      </c>
      <c r="J75" s="6" t="n">
        <v>45954</v>
      </c>
      <c r="K75" s="5" t="inlineStr">
        <is>
          <t>VI-288713-2025</t>
        </is>
      </c>
      <c r="L75" s="5" t="inlineStr">
        <is>
          <t>CONFORME</t>
        </is>
      </c>
      <c r="M75" s="5" t="inlineStr">
        <is>
          <t>A2524118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AA25128776</t>
        </is>
      </c>
      <c r="C76" s="5" t="inlineStr">
        <is>
          <t>2430,51</t>
        </is>
      </c>
      <c r="D76" s="5" t="inlineStr">
        <is>
          <t>0,7</t>
        </is>
      </c>
      <c r="E76" s="5" t="inlineStr">
        <is>
          <t>25,91</t>
        </is>
      </c>
      <c r="F76" s="5" t="inlineStr">
        <is>
          <t>0,6</t>
        </is>
      </c>
      <c r="G76" s="5" t="inlineStr">
        <is>
          <t>16,58</t>
        </is>
      </c>
      <c r="H76" s="5" t="inlineStr">
        <is>
          <t>-0,4</t>
        </is>
      </c>
      <c r="I76" s="5" t="inlineStr">
        <is>
          <t>SIN FUGA</t>
        </is>
      </c>
      <c r="J76" s="6" t="n">
        <v>45954</v>
      </c>
      <c r="K76" s="5" t="inlineStr">
        <is>
          <t>VI-288714-2025</t>
        </is>
      </c>
      <c r="L76" s="5" t="inlineStr">
        <is>
          <t>CONFORME</t>
        </is>
      </c>
      <c r="M76" s="5" t="inlineStr">
        <is>
          <t>A2524106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AA25128777</t>
        </is>
      </c>
      <c r="C77" s="5" t="inlineStr">
        <is>
          <t>2430,51</t>
        </is>
      </c>
      <c r="D77" s="5" t="inlineStr">
        <is>
          <t>0,1</t>
        </is>
      </c>
      <c r="E77" s="5" t="inlineStr">
        <is>
          <t>25,91</t>
        </is>
      </c>
      <c r="F77" s="5" t="inlineStr">
        <is>
          <t>0,2</t>
        </is>
      </c>
      <c r="G77" s="5" t="inlineStr">
        <is>
          <t>16,58</t>
        </is>
      </c>
      <c r="H77" s="5" t="inlineStr">
        <is>
          <t>-1,4</t>
        </is>
      </c>
      <c r="I77" s="5" t="inlineStr">
        <is>
          <t>SIN FUGA</t>
        </is>
      </c>
      <c r="J77" s="6" t="n">
        <v>45954</v>
      </c>
      <c r="K77" s="5" t="inlineStr">
        <is>
          <t>VI-288715-2025</t>
        </is>
      </c>
      <c r="L77" s="5" t="inlineStr">
        <is>
          <t>CONFORME</t>
        </is>
      </c>
      <c r="M77" s="5" t="inlineStr">
        <is>
          <t>A2521423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AA25128778</t>
        </is>
      </c>
      <c r="C78" s="5" t="inlineStr">
        <is>
          <t>2430,51</t>
        </is>
      </c>
      <c r="D78" s="5" t="inlineStr">
        <is>
          <t>1,3</t>
        </is>
      </c>
      <c r="E78" s="5" t="inlineStr">
        <is>
          <t>25,91</t>
        </is>
      </c>
      <c r="F78" s="5" t="inlineStr">
        <is>
          <t>0,4</t>
        </is>
      </c>
      <c r="G78" s="5" t="inlineStr">
        <is>
          <t>16,58</t>
        </is>
      </c>
      <c r="H78" s="5" t="inlineStr">
        <is>
          <t>-0,4</t>
        </is>
      </c>
      <c r="I78" s="5" t="inlineStr">
        <is>
          <t>SIN FUGA</t>
        </is>
      </c>
      <c r="J78" s="6" t="n">
        <v>45954</v>
      </c>
      <c r="K78" s="5" t="inlineStr">
        <is>
          <t>VI-288716-2025</t>
        </is>
      </c>
      <c r="L78" s="5" t="inlineStr">
        <is>
          <t>CONFORME</t>
        </is>
      </c>
      <c r="M78" s="5" t="inlineStr">
        <is>
          <t>A2522529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AA25128779</t>
        </is>
      </c>
      <c r="C79" s="5" t="inlineStr">
        <is>
          <t>2421,14</t>
        </is>
      </c>
      <c r="D79" s="5" t="inlineStr">
        <is>
          <t>0,8</t>
        </is>
      </c>
      <c r="E79" s="5" t="inlineStr">
        <is>
          <t>26,10</t>
        </is>
      </c>
      <c r="F79" s="5" t="inlineStr">
        <is>
          <t>1,6</t>
        </is>
      </c>
      <c r="G79" s="5" t="inlineStr">
        <is>
          <t>16,67</t>
        </is>
      </c>
      <c r="H79" s="5" t="inlineStr">
        <is>
          <t>0,6</t>
        </is>
      </c>
      <c r="I79" s="5" t="inlineStr">
        <is>
          <t>SIN FUGA</t>
        </is>
      </c>
      <c r="J79" s="6" t="n">
        <v>45954</v>
      </c>
      <c r="K79" s="5" t="inlineStr">
        <is>
          <t>VI-288717-2025</t>
        </is>
      </c>
      <c r="L79" s="5" t="inlineStr">
        <is>
          <t>CONFORME</t>
        </is>
      </c>
      <c r="M79" s="5" t="inlineStr">
        <is>
          <t>A2524181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AA25128780</t>
        </is>
      </c>
      <c r="C80" s="5" t="inlineStr">
        <is>
          <t>2421,14</t>
        </is>
      </c>
      <c r="D80" s="5" t="inlineStr">
        <is>
          <t>0,5</t>
        </is>
      </c>
      <c r="E80" s="5" t="inlineStr">
        <is>
          <t>26,10</t>
        </is>
      </c>
      <c r="F80" s="5" t="inlineStr">
        <is>
          <t>1,2</t>
        </is>
      </c>
      <c r="G80" s="5" t="inlineStr">
        <is>
          <t>16,67</t>
        </is>
      </c>
      <c r="H80" s="5" t="inlineStr">
        <is>
          <t>2,1</t>
        </is>
      </c>
      <c r="I80" s="5" t="inlineStr">
        <is>
          <t>SIN FUGA</t>
        </is>
      </c>
      <c r="J80" s="6" t="n">
        <v>45954</v>
      </c>
      <c r="K80" s="5" t="inlineStr">
        <is>
          <t>VI-288718-2025</t>
        </is>
      </c>
      <c r="L80" s="5" t="inlineStr">
        <is>
          <t>CONFORME</t>
        </is>
      </c>
      <c r="M80" s="5" t="inlineStr">
        <is>
          <t>A2524137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AA25128781</t>
        </is>
      </c>
      <c r="C81" s="5" t="inlineStr">
        <is>
          <t>2421,14</t>
        </is>
      </c>
      <c r="D81" s="5" t="inlineStr">
        <is>
          <t>0,1</t>
        </is>
      </c>
      <c r="E81" s="5" t="inlineStr">
        <is>
          <t>26,10</t>
        </is>
      </c>
      <c r="F81" s="5" t="inlineStr">
        <is>
          <t>0,8</t>
        </is>
      </c>
      <c r="G81" s="5" t="inlineStr">
        <is>
          <t>16,67</t>
        </is>
      </c>
      <c r="H81" s="5" t="inlineStr">
        <is>
          <t>0,6</t>
        </is>
      </c>
      <c r="I81" s="5" t="inlineStr">
        <is>
          <t>SIN FUGA</t>
        </is>
      </c>
      <c r="J81" s="6" t="n">
        <v>45954</v>
      </c>
      <c r="K81" s="5" t="inlineStr">
        <is>
          <t>VI-288719-2025</t>
        </is>
      </c>
      <c r="L81" s="5" t="inlineStr">
        <is>
          <t>CONFORME</t>
        </is>
      </c>
      <c r="M81" s="5" t="inlineStr">
        <is>
          <t>A2523018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AA25128782</t>
        </is>
      </c>
      <c r="C82" s="5" t="inlineStr">
        <is>
          <t>2421,14</t>
        </is>
      </c>
      <c r="D82" s="5" t="inlineStr">
        <is>
          <t>0,7</t>
        </is>
      </c>
      <c r="E82" s="5" t="inlineStr">
        <is>
          <t>26,10</t>
        </is>
      </c>
      <c r="F82" s="5" t="inlineStr">
        <is>
          <t>-0,4</t>
        </is>
      </c>
      <c r="G82" s="5" t="inlineStr">
        <is>
          <t>16,67</t>
        </is>
      </c>
      <c r="H82" s="5" t="inlineStr">
        <is>
          <t>-1,3</t>
        </is>
      </c>
      <c r="I82" s="5" t="inlineStr">
        <is>
          <t>SIN FUGA</t>
        </is>
      </c>
      <c r="J82" s="6" t="n">
        <v>45954</v>
      </c>
      <c r="K82" s="5" t="inlineStr">
        <is>
          <t>VI-288720-2025</t>
        </is>
      </c>
      <c r="L82" s="5" t="inlineStr">
        <is>
          <t>CONFORME</t>
        </is>
      </c>
      <c r="M82" s="5" t="inlineStr">
        <is>
          <t>A2523020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AA25128783</t>
        </is>
      </c>
      <c r="C83" s="5" t="inlineStr">
        <is>
          <t>2421,14</t>
        </is>
      </c>
      <c r="D83" s="5" t="inlineStr">
        <is>
          <t>0,5</t>
        </is>
      </c>
      <c r="E83" s="5" t="inlineStr">
        <is>
          <t>26,10</t>
        </is>
      </c>
      <c r="F83" s="5" t="inlineStr">
        <is>
          <t>0,4</t>
        </is>
      </c>
      <c r="G83" s="5" t="inlineStr">
        <is>
          <t>16,67</t>
        </is>
      </c>
      <c r="H83" s="5" t="inlineStr">
        <is>
          <t>0,6</t>
        </is>
      </c>
      <c r="I83" s="5" t="inlineStr">
        <is>
          <t>SIN FUGA</t>
        </is>
      </c>
      <c r="J83" s="6" t="n">
        <v>45954</v>
      </c>
      <c r="K83" s="5" t="inlineStr">
        <is>
          <t>VI-288721-2025</t>
        </is>
      </c>
      <c r="L83" s="5" t="inlineStr">
        <is>
          <t>CONFORME</t>
        </is>
      </c>
      <c r="M83" s="5" t="inlineStr">
        <is>
          <t>A2523012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AA25128785</t>
        </is>
      </c>
      <c r="C84" s="5" t="inlineStr">
        <is>
          <t>2421,14</t>
        </is>
      </c>
      <c r="D84" s="5" t="inlineStr">
        <is>
          <t>1,2</t>
        </is>
      </c>
      <c r="E84" s="5" t="inlineStr">
        <is>
          <t>26,10</t>
        </is>
      </c>
      <c r="F84" s="5" t="inlineStr">
        <is>
          <t>0,6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VI-288723-2025</t>
        </is>
      </c>
      <c r="L84" s="5" t="inlineStr">
        <is>
          <t>CONFORME</t>
        </is>
      </c>
      <c r="M84" s="5" t="inlineStr">
        <is>
          <t>A2523013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AA25128786</t>
        </is>
      </c>
      <c r="C85" s="5" t="inlineStr">
        <is>
          <t>2421,14</t>
        </is>
      </c>
      <c r="D85" s="5" t="inlineStr">
        <is>
          <t>1,4</t>
        </is>
      </c>
      <c r="E85" s="5" t="inlineStr">
        <is>
          <t>26,10</t>
        </is>
      </c>
      <c r="F85" s="5" t="inlineStr">
        <is>
          <t>-0,0</t>
        </is>
      </c>
      <c r="G85" s="5" t="inlineStr">
        <is>
          <t>16,67</t>
        </is>
      </c>
      <c r="H85" s="5" t="inlineStr">
        <is>
          <t>-1,3</t>
        </is>
      </c>
      <c r="I85" s="5" t="inlineStr">
        <is>
          <t>SIN FUGA</t>
        </is>
      </c>
      <c r="J85" s="6" t="n">
        <v>45954</v>
      </c>
      <c r="K85" s="5" t="inlineStr">
        <is>
          <t>VI-288724-2025</t>
        </is>
      </c>
      <c r="L85" s="5" t="inlineStr">
        <is>
          <t>CONFORME</t>
        </is>
      </c>
      <c r="M85" s="5" t="inlineStr">
        <is>
          <t>A2523015</t>
        </is>
      </c>
      <c r="N85" s="5" t="n">
        <v>6</v>
      </c>
      <c r="O85" s="5" t="inlineStr">
        <is>
          <t xml:space="preserve"> IT-143-2025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AA25128787</t>
        </is>
      </c>
      <c r="C86" s="5" t="inlineStr">
        <is>
          <t>2421,14</t>
        </is>
      </c>
      <c r="D86" s="5" t="inlineStr">
        <is>
          <t>1,5</t>
        </is>
      </c>
      <c r="E86" s="5" t="inlineStr">
        <is>
          <t>26,10</t>
        </is>
      </c>
      <c r="F86" s="5" t="inlineStr">
        <is>
          <t>1,0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VI-288725-2025</t>
        </is>
      </c>
      <c r="L86" s="5" t="inlineStr">
        <is>
          <t>CONFORME</t>
        </is>
      </c>
      <c r="M86" s="5" t="inlineStr">
        <is>
          <t>A2523014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AA25128788</t>
        </is>
      </c>
      <c r="C87" s="5" t="inlineStr">
        <is>
          <t>2421,14</t>
        </is>
      </c>
      <c r="D87" s="5" t="inlineStr">
        <is>
          <t>1,0</t>
        </is>
      </c>
      <c r="E87" s="5" t="inlineStr">
        <is>
          <t>26,10</t>
        </is>
      </c>
      <c r="F87" s="5" t="inlineStr">
        <is>
          <t>1,2</t>
        </is>
      </c>
      <c r="G87" s="5" t="inlineStr">
        <is>
          <t>16,67</t>
        </is>
      </c>
      <c r="H87" s="5" t="inlineStr">
        <is>
          <t>0,1</t>
        </is>
      </c>
      <c r="I87" s="5" t="inlineStr">
        <is>
          <t>SIN FUGA</t>
        </is>
      </c>
      <c r="J87" s="6" t="n">
        <v>45954</v>
      </c>
      <c r="K87" s="5" t="inlineStr">
        <is>
          <t>VI-288726-2025</t>
        </is>
      </c>
      <c r="L87" s="5" t="inlineStr">
        <is>
          <t>CONFORME</t>
        </is>
      </c>
      <c r="M87" s="5" t="inlineStr">
        <is>
          <t>A2523045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AA25128789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VI-288727-2025</t>
        </is>
      </c>
      <c r="L88" s="5" t="inlineStr">
        <is>
          <t>CONFORME</t>
        </is>
      </c>
      <c r="M88" s="5" t="inlineStr">
        <is>
          <t>A2523017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AA25128790</t>
        </is>
      </c>
      <c r="C89" s="5" t="inlineStr">
        <is>
          <t>2428,05</t>
        </is>
      </c>
      <c r="D89" s="5" t="inlineStr">
        <is>
          <t>1,3</t>
        </is>
      </c>
      <c r="E89" s="5" t="inlineStr">
        <is>
          <t>26,19</t>
        </is>
      </c>
      <c r="F89" s="5" t="inlineStr">
        <is>
          <t>0,8</t>
        </is>
      </c>
      <c r="G89" s="5" t="inlineStr">
        <is>
          <t>16,47</t>
        </is>
      </c>
      <c r="H89" s="5" t="inlineStr">
        <is>
          <t>-0,4</t>
        </is>
      </c>
      <c r="I89" s="5" t="inlineStr">
        <is>
          <t>SIN FUGA</t>
        </is>
      </c>
      <c r="J89" s="6" t="n">
        <v>45954</v>
      </c>
      <c r="K89" s="5" t="inlineStr">
        <is>
          <t>VI-288728-2025</t>
        </is>
      </c>
      <c r="L89" s="5" t="inlineStr">
        <is>
          <t>CONFORME</t>
        </is>
      </c>
      <c r="M89" s="5" t="inlineStr">
        <is>
          <t>A2523016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AA25128791</t>
        </is>
      </c>
      <c r="C90" s="5" t="inlineStr">
        <is>
          <t>2428,05</t>
        </is>
      </c>
      <c r="D90" s="5" t="inlineStr">
        <is>
          <t>0,7</t>
        </is>
      </c>
      <c r="E90" s="5" t="inlineStr">
        <is>
          <t>26,19</t>
        </is>
      </c>
      <c r="F90" s="5" t="inlineStr">
        <is>
          <t>0,8</t>
        </is>
      </c>
      <c r="G90" s="5" t="inlineStr">
        <is>
          <t>16,47</t>
        </is>
      </c>
      <c r="H90" s="5" t="inlineStr">
        <is>
          <t>-0,4</t>
        </is>
      </c>
      <c r="I90" s="5" t="inlineStr">
        <is>
          <t>SIN FUGA</t>
        </is>
      </c>
      <c r="J90" s="6" t="n">
        <v>45954</v>
      </c>
      <c r="K90" s="5" t="inlineStr">
        <is>
          <t>VI-288729-2025</t>
        </is>
      </c>
      <c r="L90" s="5" t="inlineStr">
        <is>
          <t>CONFORME</t>
        </is>
      </c>
      <c r="M90" s="5" t="inlineStr">
        <is>
          <t>A2521464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AA25128792</t>
        </is>
      </c>
      <c r="C91" s="5" t="inlineStr">
        <is>
          <t>2428,05</t>
        </is>
      </c>
      <c r="D91" s="5" t="inlineStr">
        <is>
          <t>1,2</t>
        </is>
      </c>
      <c r="E91" s="5" t="inlineStr">
        <is>
          <t>26,19</t>
        </is>
      </c>
      <c r="F91" s="5" t="inlineStr">
        <is>
          <t>0,6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VI-288730-2025</t>
        </is>
      </c>
      <c r="L91" s="5" t="inlineStr">
        <is>
          <t>CONFORME</t>
        </is>
      </c>
      <c r="M91" s="5" t="inlineStr">
        <is>
          <t>A2518024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AA25128793</t>
        </is>
      </c>
      <c r="C92" s="5" t="inlineStr">
        <is>
          <t>2428,05</t>
        </is>
      </c>
      <c r="D92" s="5" t="inlineStr">
        <is>
          <t>1,2</t>
        </is>
      </c>
      <c r="E92" s="5" t="inlineStr">
        <is>
          <t>26,19</t>
        </is>
      </c>
      <c r="F92" s="5" t="inlineStr">
        <is>
          <t>0,0</t>
        </is>
      </c>
      <c r="G92" s="5" t="inlineStr">
        <is>
          <t>16,47</t>
        </is>
      </c>
      <c r="H92" s="5" t="inlineStr">
        <is>
          <t>-1,9</t>
        </is>
      </c>
      <c r="I92" s="5" t="inlineStr">
        <is>
          <t>SIN FUGA</t>
        </is>
      </c>
      <c r="J92" s="6" t="n">
        <v>45954</v>
      </c>
      <c r="K92" s="5" t="inlineStr">
        <is>
          <t>VI-288731-2025</t>
        </is>
      </c>
      <c r="L92" s="5" t="inlineStr">
        <is>
          <t>CONFORME</t>
        </is>
      </c>
      <c r="M92" s="5" t="inlineStr">
        <is>
          <t>A2518003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AA25128794</t>
        </is>
      </c>
      <c r="C93" s="5" t="inlineStr">
        <is>
          <t>2428,05</t>
        </is>
      </c>
      <c r="D93" s="5" t="inlineStr">
        <is>
          <t>0,8</t>
        </is>
      </c>
      <c r="E93" s="5" t="inlineStr">
        <is>
          <t>26,19</t>
        </is>
      </c>
      <c r="F93" s="5" t="inlineStr">
        <is>
          <t>0,4</t>
        </is>
      </c>
      <c r="G93" s="5" t="inlineStr">
        <is>
          <t>16,47</t>
        </is>
      </c>
      <c r="H93" s="5" t="inlineStr">
        <is>
          <t>-1,4</t>
        </is>
      </c>
      <c r="I93" s="5" t="inlineStr">
        <is>
          <t>SIN FUGA</t>
        </is>
      </c>
      <c r="J93" s="6" t="n">
        <v>45954</v>
      </c>
      <c r="K93" s="5" t="inlineStr">
        <is>
          <t>VI-288732-2025</t>
        </is>
      </c>
      <c r="L93" s="5" t="inlineStr">
        <is>
          <t>CONFORME</t>
        </is>
      </c>
      <c r="M93" s="5" t="inlineStr">
        <is>
          <t>A2518036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AA25128795</t>
        </is>
      </c>
      <c r="C94" s="5" t="inlineStr">
        <is>
          <t>2428,05</t>
        </is>
      </c>
      <c r="D94" s="5" t="inlineStr">
        <is>
          <t>0,7</t>
        </is>
      </c>
      <c r="E94" s="5" t="inlineStr">
        <is>
          <t>26,19</t>
        </is>
      </c>
      <c r="F94" s="5" t="inlineStr">
        <is>
          <t>1,0</t>
        </is>
      </c>
      <c r="G94" s="5" t="inlineStr">
        <is>
          <t>16,47</t>
        </is>
      </c>
      <c r="H94" s="5" t="inlineStr">
        <is>
          <t>1,1</t>
        </is>
      </c>
      <c r="I94" s="5" t="inlineStr">
        <is>
          <t>SIN FUGA</t>
        </is>
      </c>
      <c r="J94" s="6" t="n">
        <v>45954</v>
      </c>
      <c r="K94" s="5" t="inlineStr">
        <is>
          <t>VI-288733-2025</t>
        </is>
      </c>
      <c r="L94" s="5" t="inlineStr">
        <is>
          <t>CONFORME</t>
        </is>
      </c>
      <c r="M94" s="5" t="inlineStr">
        <is>
          <t>A2524639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AA25128796</t>
        </is>
      </c>
      <c r="C95" s="5" t="inlineStr">
        <is>
          <t>2428,05</t>
        </is>
      </c>
      <c r="D95" s="5" t="inlineStr">
        <is>
          <t>0,4</t>
        </is>
      </c>
      <c r="E95" s="5" t="inlineStr">
        <is>
          <t>26,19</t>
        </is>
      </c>
      <c r="F95" s="5" t="inlineStr">
        <is>
          <t>0,8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VI-288734-2025</t>
        </is>
      </c>
      <c r="L95" s="5" t="inlineStr">
        <is>
          <t>CONFORME</t>
        </is>
      </c>
      <c r="M95" s="5" t="inlineStr">
        <is>
          <t>A2518022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AA25128797</t>
        </is>
      </c>
      <c r="C96" s="5" t="inlineStr">
        <is>
          <t>2428,05</t>
        </is>
      </c>
      <c r="D96" s="5" t="inlineStr">
        <is>
          <t>1,2</t>
        </is>
      </c>
      <c r="E96" s="5" t="inlineStr">
        <is>
          <t>26,19</t>
        </is>
      </c>
      <c r="F96" s="5" t="inlineStr">
        <is>
          <t>0,6</t>
        </is>
      </c>
      <c r="G96" s="5" t="inlineStr">
        <is>
          <t>16,47</t>
        </is>
      </c>
      <c r="H96" s="5" t="inlineStr">
        <is>
          <t>0,1</t>
        </is>
      </c>
      <c r="I96" s="5" t="inlineStr">
        <is>
          <t>SIN FUGA</t>
        </is>
      </c>
      <c r="J96" s="6" t="n">
        <v>45954</v>
      </c>
      <c r="K96" s="5" t="inlineStr">
        <is>
          <t>VI-288735-2025</t>
        </is>
      </c>
      <c r="L96" s="5" t="inlineStr">
        <is>
          <t>CONFORME</t>
        </is>
      </c>
      <c r="M96" s="5" t="inlineStr">
        <is>
          <t>A2518023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AA25128798</t>
        </is>
      </c>
      <c r="C97" s="5" t="inlineStr">
        <is>
          <t>2428,05</t>
        </is>
      </c>
      <c r="D97" s="5" t="inlineStr">
        <is>
          <t>0,9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0,6</t>
        </is>
      </c>
      <c r="I97" s="5" t="inlineStr">
        <is>
          <t>SIN FUGA</t>
        </is>
      </c>
      <c r="J97" s="6" t="n">
        <v>45954</v>
      </c>
      <c r="K97" s="5" t="inlineStr">
        <is>
          <t>VI-288736-2025</t>
        </is>
      </c>
      <c r="L97" s="5" t="inlineStr">
        <is>
          <t>CONFORME</t>
        </is>
      </c>
      <c r="M97" s="5" t="inlineStr">
        <is>
          <t>A2518029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AA25128799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0,8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VI-288737-2025</t>
        </is>
      </c>
      <c r="L98" s="5" t="inlineStr">
        <is>
          <t>CONFORME</t>
        </is>
      </c>
      <c r="M98" s="5" t="inlineStr">
        <is>
          <t>A2518002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AA25128800</t>
        </is>
      </c>
      <c r="C99" s="5" t="inlineStr">
        <is>
          <t>2428,05</t>
        </is>
      </c>
      <c r="D99" s="5" t="inlineStr">
        <is>
          <t>0,7</t>
        </is>
      </c>
      <c r="E99" s="5" t="inlineStr">
        <is>
          <t>26,19</t>
        </is>
      </c>
      <c r="F99" s="5" t="inlineStr">
        <is>
          <t>1,2</t>
        </is>
      </c>
      <c r="G99" s="5" t="inlineStr">
        <is>
          <t>16,47</t>
        </is>
      </c>
      <c r="H99" s="5" t="inlineStr">
        <is>
          <t>1,6</t>
        </is>
      </c>
      <c r="I99" s="5" t="inlineStr">
        <is>
          <t>SIN FUGA</t>
        </is>
      </c>
      <c r="J99" s="6" t="n">
        <v>45954</v>
      </c>
      <c r="K99" s="5" t="inlineStr">
        <is>
          <t>VI-288738-2025</t>
        </is>
      </c>
      <c r="L99" s="5" t="inlineStr">
        <is>
          <t>CONFORME</t>
        </is>
      </c>
      <c r="M99" s="5" t="inlineStr">
        <is>
          <t>A2524627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AA25128801</t>
        </is>
      </c>
      <c r="C100" s="5" t="inlineStr">
        <is>
          <t>2430,18</t>
        </is>
      </c>
      <c r="D100" s="5" t="inlineStr">
        <is>
          <t>1,0</t>
        </is>
      </c>
      <c r="E100" s="5" t="inlineStr">
        <is>
          <t>26,24</t>
        </is>
      </c>
      <c r="F100" s="5" t="inlineStr">
        <is>
          <t>1,2</t>
        </is>
      </c>
      <c r="G100" s="5" t="inlineStr">
        <is>
          <t>16,34</t>
        </is>
      </c>
      <c r="H100" s="5" t="inlineStr">
        <is>
          <t>0,6</t>
        </is>
      </c>
      <c r="I100" s="5" t="inlineStr">
        <is>
          <t>SIN FUGA</t>
        </is>
      </c>
      <c r="J100" s="6" t="n">
        <v>45954</v>
      </c>
      <c r="K100" s="5" t="inlineStr">
        <is>
          <t>VI-288739-2025</t>
        </is>
      </c>
      <c r="L100" s="5" t="inlineStr">
        <is>
          <t>CONFORME</t>
        </is>
      </c>
      <c r="M100" s="5" t="inlineStr">
        <is>
          <t>A2518009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AA25128802</t>
        </is>
      </c>
      <c r="C101" s="5" t="inlineStr">
        <is>
          <t>2430,18</t>
        </is>
      </c>
      <c r="D101" s="5" t="inlineStr">
        <is>
          <t>0,8</t>
        </is>
      </c>
      <c r="E101" s="5" t="inlineStr">
        <is>
          <t>26,24</t>
        </is>
      </c>
      <c r="F101" s="5" t="inlineStr">
        <is>
          <t>0,0</t>
        </is>
      </c>
      <c r="G101" s="5" t="inlineStr">
        <is>
          <t>16,34</t>
        </is>
      </c>
      <c r="H101" s="5" t="inlineStr">
        <is>
          <t>-0,9</t>
        </is>
      </c>
      <c r="I101" s="5" t="inlineStr">
        <is>
          <t>SIN FUGA</t>
        </is>
      </c>
      <c r="J101" s="6" t="n">
        <v>45954</v>
      </c>
      <c r="K101" s="5" t="inlineStr">
        <is>
          <t>VI-288740-2025</t>
        </is>
      </c>
      <c r="L101" s="5" t="inlineStr">
        <is>
          <t>CONFORME</t>
        </is>
      </c>
      <c r="M101" s="5" t="inlineStr">
        <is>
          <t>A2518087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AA25128803</t>
        </is>
      </c>
      <c r="C102" s="5" t="inlineStr">
        <is>
          <t>2430,18</t>
        </is>
      </c>
      <c r="D102" s="5" t="inlineStr">
        <is>
          <t>0,8</t>
        </is>
      </c>
      <c r="E102" s="5" t="inlineStr">
        <is>
          <t>26,24</t>
        </is>
      </c>
      <c r="F102" s="5" t="inlineStr">
        <is>
          <t>0,0</t>
        </is>
      </c>
      <c r="G102" s="5" t="inlineStr">
        <is>
          <t>16,34</t>
        </is>
      </c>
      <c r="H102" s="5" t="inlineStr">
        <is>
          <t>-2,4</t>
        </is>
      </c>
      <c r="I102" s="5" t="inlineStr">
        <is>
          <t>SIN FUGA</t>
        </is>
      </c>
      <c r="J102" s="6" t="n">
        <v>45954</v>
      </c>
      <c r="K102" s="5" t="inlineStr">
        <is>
          <t>VI-288741-2025</t>
        </is>
      </c>
      <c r="L102" s="5" t="inlineStr">
        <is>
          <t>CONFORME</t>
        </is>
      </c>
      <c r="M102" s="5" t="inlineStr">
        <is>
          <t>A2518084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AA25128804</t>
        </is>
      </c>
      <c r="C103" s="5" t="inlineStr">
        <is>
          <t>2430,18</t>
        </is>
      </c>
      <c r="D103" s="5" t="inlineStr">
        <is>
          <t>1,1</t>
        </is>
      </c>
      <c r="E103" s="5" t="inlineStr">
        <is>
          <t>26,24</t>
        </is>
      </c>
      <c r="F103" s="5" t="inlineStr">
        <is>
          <t>-0,4</t>
        </is>
      </c>
      <c r="G103" s="5" t="inlineStr">
        <is>
          <t>16,34</t>
        </is>
      </c>
      <c r="H103" s="5" t="inlineStr">
        <is>
          <t>-1,4</t>
        </is>
      </c>
      <c r="I103" s="5" t="inlineStr">
        <is>
          <t>SIN FUGA</t>
        </is>
      </c>
      <c r="J103" s="6" t="n">
        <v>45954</v>
      </c>
      <c r="K103" s="5" t="inlineStr">
        <is>
          <t>VI-288742-2025</t>
        </is>
      </c>
      <c r="L103" s="5" t="inlineStr">
        <is>
          <t>CONFORME</t>
        </is>
      </c>
      <c r="M103" s="5" t="inlineStr">
        <is>
          <t>A2518088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AA25128806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0,2</t>
        </is>
      </c>
      <c r="G104" s="5" t="inlineStr">
        <is>
          <t>16,34</t>
        </is>
      </c>
      <c r="H104" s="5" t="inlineStr">
        <is>
          <t>-1,4</t>
        </is>
      </c>
      <c r="I104" s="5" t="inlineStr">
        <is>
          <t>SIN FUGA</t>
        </is>
      </c>
      <c r="J104" s="6" t="n">
        <v>45954</v>
      </c>
      <c r="K104" s="5" t="inlineStr">
        <is>
          <t>VI-288744-2025</t>
        </is>
      </c>
      <c r="L104" s="5" t="inlineStr">
        <is>
          <t>CONFORME</t>
        </is>
      </c>
      <c r="M104" s="5" t="inlineStr">
        <is>
          <t>A2518006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AA25128807</t>
        </is>
      </c>
      <c r="C105" s="5" t="inlineStr">
        <is>
          <t>2430,18</t>
        </is>
      </c>
      <c r="D105" s="5" t="inlineStr">
        <is>
          <t>1,4</t>
        </is>
      </c>
      <c r="E105" s="5" t="inlineStr">
        <is>
          <t>26,24</t>
        </is>
      </c>
      <c r="F105" s="5" t="inlineStr">
        <is>
          <t>1,4</t>
        </is>
      </c>
      <c r="G105" s="5" t="inlineStr">
        <is>
          <t>16,34</t>
        </is>
      </c>
      <c r="H105" s="5" t="inlineStr">
        <is>
          <t>0,6</t>
        </is>
      </c>
      <c r="I105" s="5" t="inlineStr">
        <is>
          <t>SIN FUGA</t>
        </is>
      </c>
      <c r="J105" s="6" t="n">
        <v>45954</v>
      </c>
      <c r="K105" s="5" t="inlineStr">
        <is>
          <t>VI-288745-2025</t>
        </is>
      </c>
      <c r="L105" s="5" t="inlineStr">
        <is>
          <t>CONFORME</t>
        </is>
      </c>
      <c r="M105" s="5" t="inlineStr">
        <is>
          <t>A2518090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AA25128808</t>
        </is>
      </c>
      <c r="C106" s="5" t="inlineStr">
        <is>
          <t>2430,18</t>
        </is>
      </c>
      <c r="D106" s="5" t="inlineStr">
        <is>
          <t>0,6</t>
        </is>
      </c>
      <c r="E106" s="5" t="inlineStr">
        <is>
          <t>26,24</t>
        </is>
      </c>
      <c r="F106" s="5" t="inlineStr">
        <is>
          <t>0,4</t>
        </is>
      </c>
      <c r="G106" s="5" t="inlineStr">
        <is>
          <t>16,34</t>
        </is>
      </c>
      <c r="H106" s="5" t="inlineStr">
        <is>
          <t>-1,4</t>
        </is>
      </c>
      <c r="I106" s="5" t="inlineStr">
        <is>
          <t>SIN FUGA</t>
        </is>
      </c>
      <c r="J106" s="6" t="n">
        <v>45954</v>
      </c>
      <c r="K106" s="5" t="inlineStr">
        <is>
          <t>VI-288746-2025</t>
        </is>
      </c>
      <c r="L106" s="5" t="inlineStr">
        <is>
          <t>CONFORME</t>
        </is>
      </c>
      <c r="M106" s="5" t="inlineStr">
        <is>
          <t>A2518085</t>
        </is>
      </c>
      <c r="N106" s="5" t="n">
        <v>6</v>
      </c>
      <c r="O106" s="5" t="inlineStr">
        <is>
          <t xml:space="preserve"> IT-143-2025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AA25128809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-1,0</t>
        </is>
      </c>
      <c r="G107" s="5" t="inlineStr">
        <is>
          <t>16,34</t>
        </is>
      </c>
      <c r="H107" s="5" t="inlineStr">
        <is>
          <t>-4,4</t>
        </is>
      </c>
      <c r="I107" s="5" t="inlineStr">
        <is>
          <t>SIN FUGA</t>
        </is>
      </c>
      <c r="J107" s="6" t="n">
        <v>45954</v>
      </c>
      <c r="K107" s="5" t="inlineStr">
        <is>
          <t>VI-288747-2025</t>
        </is>
      </c>
      <c r="L107" s="5" t="inlineStr">
        <is>
          <t>CONFORME</t>
        </is>
      </c>
      <c r="M107" s="5" t="inlineStr">
        <is>
          <t>A2518001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AA25128810</t>
        </is>
      </c>
      <c r="C108" s="5" t="inlineStr">
        <is>
          <t>2430,18</t>
        </is>
      </c>
      <c r="D108" s="5" t="inlineStr">
        <is>
          <t>-0,1</t>
        </is>
      </c>
      <c r="E108" s="5" t="inlineStr">
        <is>
          <t>26,24</t>
        </is>
      </c>
      <c r="F108" s="5" t="inlineStr">
        <is>
          <t>0,2</t>
        </is>
      </c>
      <c r="G108" s="5" t="inlineStr">
        <is>
          <t>16,34</t>
        </is>
      </c>
      <c r="H108" s="5" t="inlineStr">
        <is>
          <t>-1,4</t>
        </is>
      </c>
      <c r="I108" s="5" t="inlineStr">
        <is>
          <t>SIN FUGA</t>
        </is>
      </c>
      <c r="J108" s="6" t="n">
        <v>45954</v>
      </c>
      <c r="K108" s="5" t="inlineStr">
        <is>
          <t>VI-288748-2025</t>
        </is>
      </c>
      <c r="L108" s="5" t="inlineStr">
        <is>
          <t>CONFORME</t>
        </is>
      </c>
      <c r="M108" s="5" t="inlineStr">
        <is>
          <t>A2518082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AA25128811</t>
        </is>
      </c>
      <c r="C109" s="5" t="inlineStr">
        <is>
          <t>2430,18</t>
        </is>
      </c>
      <c r="D109" s="5" t="inlineStr">
        <is>
          <t>1,2</t>
        </is>
      </c>
      <c r="E109" s="5" t="inlineStr">
        <is>
          <t>26,24</t>
        </is>
      </c>
      <c r="F109" s="5" t="inlineStr">
        <is>
          <t>-0,2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VI-288749-2025</t>
        </is>
      </c>
      <c r="L109" s="5" t="inlineStr">
        <is>
          <t>CONFORME</t>
        </is>
      </c>
      <c r="M109" s="5" t="inlineStr">
        <is>
          <t>A2524610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AA25128812</t>
        </is>
      </c>
      <c r="C110" s="5" t="inlineStr">
        <is>
          <t>2424,98</t>
        </is>
      </c>
      <c r="D110" s="5" t="inlineStr">
        <is>
          <t>0,9</t>
        </is>
      </c>
      <c r="E110" s="5" t="inlineStr">
        <is>
          <t>26,21</t>
        </is>
      </c>
      <c r="F110" s="5" t="inlineStr">
        <is>
          <t>0,8</t>
        </is>
      </c>
      <c r="G110" s="5" t="inlineStr">
        <is>
          <t>15,93</t>
        </is>
      </c>
      <c r="H110" s="5" t="inlineStr">
        <is>
          <t>-0,4</t>
        </is>
      </c>
      <c r="I110" s="5" t="inlineStr">
        <is>
          <t>SIN FUGA</t>
        </is>
      </c>
      <c r="J110" s="6" t="n">
        <v>45954</v>
      </c>
      <c r="K110" s="5" t="inlineStr">
        <is>
          <t>VI-288750-2025</t>
        </is>
      </c>
      <c r="L110" s="5" t="inlineStr">
        <is>
          <t>CONFORME</t>
        </is>
      </c>
      <c r="M110" s="5" t="inlineStr">
        <is>
          <t>A2524604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AA25128813</t>
        </is>
      </c>
      <c r="C111" s="5" t="inlineStr">
        <is>
          <t>2424,98</t>
        </is>
      </c>
      <c r="D111" s="5" t="inlineStr">
        <is>
          <t>0,3</t>
        </is>
      </c>
      <c r="E111" s="5" t="inlineStr">
        <is>
          <t>26,21</t>
        </is>
      </c>
      <c r="F111" s="5" t="inlineStr">
        <is>
          <t>0,8</t>
        </is>
      </c>
      <c r="G111" s="5" t="inlineStr">
        <is>
          <t>15,93</t>
        </is>
      </c>
      <c r="H111" s="5" t="inlineStr">
        <is>
          <t>0,1</t>
        </is>
      </c>
      <c r="I111" s="5" t="inlineStr">
        <is>
          <t>SIN FUGA</t>
        </is>
      </c>
      <c r="J111" s="6" t="n">
        <v>45954</v>
      </c>
      <c r="K111" s="5" t="inlineStr">
        <is>
          <t>VI-288751-2025</t>
        </is>
      </c>
      <c r="L111" s="5" t="inlineStr">
        <is>
          <t>CONFORME</t>
        </is>
      </c>
      <c r="M111" s="5" t="inlineStr">
        <is>
          <t>A2518092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AA25128814</t>
        </is>
      </c>
      <c r="C112" s="5" t="inlineStr">
        <is>
          <t>2424,98</t>
        </is>
      </c>
      <c r="D112" s="5" t="inlineStr">
        <is>
          <t>1,1</t>
        </is>
      </c>
      <c r="E112" s="5" t="inlineStr">
        <is>
          <t>26,21</t>
        </is>
      </c>
      <c r="F112" s="5" t="inlineStr">
        <is>
          <t>1,2</t>
        </is>
      </c>
      <c r="G112" s="5" t="inlineStr">
        <is>
          <t>15,93</t>
        </is>
      </c>
      <c r="H112" s="5" t="inlineStr">
        <is>
          <t>0,1</t>
        </is>
      </c>
      <c r="I112" s="5" t="inlineStr">
        <is>
          <t>SIN FUGA</t>
        </is>
      </c>
      <c r="J112" s="6" t="n">
        <v>45954</v>
      </c>
      <c r="K112" s="5" t="inlineStr">
        <is>
          <t>VI-288752-2025</t>
        </is>
      </c>
      <c r="L112" s="5" t="inlineStr">
        <is>
          <t>CONFORME</t>
        </is>
      </c>
      <c r="M112" s="5" t="inlineStr">
        <is>
          <t>A2524601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AA25128815</t>
        </is>
      </c>
      <c r="C113" s="5" t="inlineStr">
        <is>
          <t>2424,98</t>
        </is>
      </c>
      <c r="D113" s="5" t="inlineStr">
        <is>
          <t>1,2</t>
        </is>
      </c>
      <c r="E113" s="5" t="inlineStr">
        <is>
          <t>26,21</t>
        </is>
      </c>
      <c r="F113" s="5" t="inlineStr">
        <is>
          <t>1,0</t>
        </is>
      </c>
      <c r="G113" s="5" t="inlineStr">
        <is>
          <t>15,93</t>
        </is>
      </c>
      <c r="H113" s="5" t="inlineStr">
        <is>
          <t>0,1</t>
        </is>
      </c>
      <c r="I113" s="5" t="inlineStr">
        <is>
          <t>SIN FUGA</t>
        </is>
      </c>
      <c r="J113" s="6" t="n">
        <v>45954</v>
      </c>
      <c r="K113" s="5" t="inlineStr">
        <is>
          <t>VI-288753-2025</t>
        </is>
      </c>
      <c r="L113" s="5" t="inlineStr">
        <is>
          <t>CONFORME</t>
        </is>
      </c>
      <c r="M113" s="5" t="inlineStr">
        <is>
          <t>A2524623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AA25128817</t>
        </is>
      </c>
      <c r="C114" s="5" t="inlineStr">
        <is>
          <t>2424,98</t>
        </is>
      </c>
      <c r="D114" s="5" t="inlineStr">
        <is>
          <t>0,9</t>
        </is>
      </c>
      <c r="E114" s="5" t="inlineStr">
        <is>
          <t>26,21</t>
        </is>
      </c>
      <c r="F114" s="5" t="inlineStr">
        <is>
          <t>0,6</t>
        </is>
      </c>
      <c r="G114" s="5" t="inlineStr">
        <is>
          <t>15,93</t>
        </is>
      </c>
      <c r="H114" s="5" t="inlineStr">
        <is>
          <t>-1,4</t>
        </is>
      </c>
      <c r="I114" s="5" t="inlineStr">
        <is>
          <t>SIN FUGA</t>
        </is>
      </c>
      <c r="J114" s="6" t="n">
        <v>45954</v>
      </c>
      <c r="K114" s="5" t="inlineStr">
        <is>
          <t>VI-288755-2025</t>
        </is>
      </c>
      <c r="L114" s="5" t="inlineStr">
        <is>
          <t>CONFORME</t>
        </is>
      </c>
      <c r="M114" s="5" t="inlineStr">
        <is>
          <t>A2524621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AA25128818</t>
        </is>
      </c>
      <c r="C115" s="5" t="inlineStr">
        <is>
          <t>2424,98</t>
        </is>
      </c>
      <c r="D115" s="5" t="inlineStr">
        <is>
          <t>-0,3</t>
        </is>
      </c>
      <c r="E115" s="5" t="inlineStr">
        <is>
          <t>26,21</t>
        </is>
      </c>
      <c r="F115" s="5" t="inlineStr">
        <is>
          <t>0,0</t>
        </is>
      </c>
      <c r="G115" s="5" t="inlineStr">
        <is>
          <t>15,93</t>
        </is>
      </c>
      <c r="H115" s="5" t="inlineStr">
        <is>
          <t>-0,9</t>
        </is>
      </c>
      <c r="I115" s="5" t="inlineStr">
        <is>
          <t>SIN FUGA</t>
        </is>
      </c>
      <c r="J115" s="6" t="n">
        <v>45954</v>
      </c>
      <c r="K115" s="5" t="inlineStr">
        <is>
          <t>VI-288756-2025</t>
        </is>
      </c>
      <c r="L115" s="5" t="inlineStr">
        <is>
          <t>CONFORME</t>
        </is>
      </c>
      <c r="M115" s="5" t="inlineStr">
        <is>
          <t>A2518098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AA25128819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0,8</t>
        </is>
      </c>
      <c r="G116" s="5" t="inlineStr">
        <is>
          <t>15,93</t>
        </is>
      </c>
      <c r="H116" s="5" t="inlineStr">
        <is>
          <t>-0,9</t>
        </is>
      </c>
      <c r="I116" s="5" t="inlineStr">
        <is>
          <t>SIN FUGA</t>
        </is>
      </c>
      <c r="J116" s="6" t="n">
        <v>45954</v>
      </c>
      <c r="K116" s="5" t="inlineStr">
        <is>
          <t>VI-288757-2025</t>
        </is>
      </c>
      <c r="L116" s="5" t="inlineStr">
        <is>
          <t>CONFORME</t>
        </is>
      </c>
      <c r="M116" s="5" t="inlineStr">
        <is>
          <t>A2524628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AA25128820</t>
        </is>
      </c>
      <c r="C117" s="5" t="inlineStr">
        <is>
          <t>2424,98</t>
        </is>
      </c>
      <c r="D117" s="5" t="inlineStr">
        <is>
          <t>0,9</t>
        </is>
      </c>
      <c r="E117" s="5" t="inlineStr">
        <is>
          <t>26,21</t>
        </is>
      </c>
      <c r="F117" s="5" t="inlineStr">
        <is>
          <t>0,8</t>
        </is>
      </c>
      <c r="G117" s="5" t="inlineStr">
        <is>
          <t>15,93</t>
        </is>
      </c>
      <c r="H117" s="5" t="inlineStr">
        <is>
          <t>-0,9</t>
        </is>
      </c>
      <c r="I117" s="5" t="inlineStr">
        <is>
          <t>SIN FUGA</t>
        </is>
      </c>
      <c r="J117" s="6" t="n">
        <v>45954</v>
      </c>
      <c r="K117" s="5" t="inlineStr">
        <is>
          <t>VI-288758-2025</t>
        </is>
      </c>
      <c r="L117" s="5" t="inlineStr">
        <is>
          <t>CONFORME</t>
        </is>
      </c>
      <c r="M117" s="5" t="inlineStr">
        <is>
          <t>A2522573</t>
        </is>
      </c>
      <c r="N117" s="5" t="n">
        <v>6</v>
      </c>
      <c r="O117" s="5" t="inlineStr">
        <is>
          <t xml:space="preserve"> IT-143-2025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AA25128821</t>
        </is>
      </c>
      <c r="C118" s="5" t="inlineStr">
        <is>
          <t>2424,98</t>
        </is>
      </c>
      <c r="D118" s="5" t="inlineStr">
        <is>
          <t>1,0</t>
        </is>
      </c>
      <c r="E118" s="5" t="inlineStr">
        <is>
          <t>26,21</t>
        </is>
      </c>
      <c r="F118" s="5" t="inlineStr">
        <is>
          <t>0,8</t>
        </is>
      </c>
      <c r="G118" s="5" t="inlineStr">
        <is>
          <t>15,93</t>
        </is>
      </c>
      <c r="H118" s="5" t="inlineStr">
        <is>
          <t>-0,9</t>
        </is>
      </c>
      <c r="I118" s="5" t="inlineStr">
        <is>
          <t>SIN FUGA</t>
        </is>
      </c>
      <c r="J118" s="6" t="n">
        <v>45954</v>
      </c>
      <c r="K118" s="5" t="inlineStr">
        <is>
          <t>VI-288759-2025</t>
        </is>
      </c>
      <c r="L118" s="5" t="inlineStr">
        <is>
          <t>CONFORME</t>
        </is>
      </c>
      <c r="M118" s="5" t="inlineStr">
        <is>
          <t>A2521429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AA25128822</t>
        </is>
      </c>
      <c r="C119" s="5" t="inlineStr">
        <is>
          <t>2424,98</t>
        </is>
      </c>
      <c r="D119" s="5" t="inlineStr">
        <is>
          <t>0,9</t>
        </is>
      </c>
      <c r="E119" s="5" t="inlineStr">
        <is>
          <t>26,21</t>
        </is>
      </c>
      <c r="F119" s="5" t="inlineStr">
        <is>
          <t>-1,2</t>
        </is>
      </c>
      <c r="G119" s="5" t="inlineStr">
        <is>
          <t>15,93</t>
        </is>
      </c>
      <c r="H119" s="5" t="inlineStr">
        <is>
          <t>-4,4</t>
        </is>
      </c>
      <c r="I119" s="5" t="inlineStr">
        <is>
          <t>SIN FUGA</t>
        </is>
      </c>
      <c r="J119" s="6" t="n">
        <v>45954</v>
      </c>
      <c r="K119" s="5" t="inlineStr">
        <is>
          <t>VI-288760-2025</t>
        </is>
      </c>
      <c r="L119" s="5" t="inlineStr">
        <is>
          <t>CONFORME</t>
        </is>
      </c>
      <c r="M119" s="5" t="inlineStr">
        <is>
          <t>A2521468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AA25128823</t>
        </is>
      </c>
      <c r="C120" s="5" t="inlineStr">
        <is>
          <t>2404,71</t>
        </is>
      </c>
      <c r="D120" s="5" t="inlineStr">
        <is>
          <t>1,1</t>
        </is>
      </c>
      <c r="E120" s="5" t="inlineStr">
        <is>
          <t>26,32</t>
        </is>
      </c>
      <c r="F120" s="5" t="inlineStr">
        <is>
          <t>1,3</t>
        </is>
      </c>
      <c r="G120" s="5" t="inlineStr">
        <is>
          <t>16,55</t>
        </is>
      </c>
      <c r="H120" s="5" t="inlineStr">
        <is>
          <t>0,6</t>
        </is>
      </c>
      <c r="I120" s="5" t="inlineStr">
        <is>
          <t>SIN FUGA</t>
        </is>
      </c>
      <c r="J120" s="6" t="n">
        <v>45954</v>
      </c>
      <c r="K120" s="5" t="inlineStr">
        <is>
          <t>VI-288761-2025</t>
        </is>
      </c>
      <c r="L120" s="5" t="inlineStr">
        <is>
          <t>CONFORME</t>
        </is>
      </c>
      <c r="M120" s="5" t="inlineStr">
        <is>
          <t>A2524194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AA25128825</t>
        </is>
      </c>
      <c r="C121" s="5" t="inlineStr">
        <is>
          <t>2404,71</t>
        </is>
      </c>
      <c r="D121" s="5" t="inlineStr">
        <is>
          <t>0,9</t>
        </is>
      </c>
      <c r="E121" s="5" t="inlineStr">
        <is>
          <t>26,32</t>
        </is>
      </c>
      <c r="F121" s="5" t="inlineStr">
        <is>
          <t>0,1</t>
        </is>
      </c>
      <c r="G121" s="5" t="inlineStr">
        <is>
          <t>16,55</t>
        </is>
      </c>
      <c r="H121" s="5" t="inlineStr">
        <is>
          <t>-2,3</t>
        </is>
      </c>
      <c r="I121" s="5" t="inlineStr">
        <is>
          <t>SIN FUGA</t>
        </is>
      </c>
      <c r="J121" s="6" t="n">
        <v>45954</v>
      </c>
      <c r="K121" s="5" t="inlineStr">
        <is>
          <t>VI-288763-2025</t>
        </is>
      </c>
      <c r="L121" s="5" t="inlineStr">
        <is>
          <t>CONFORME</t>
        </is>
      </c>
      <c r="M121" s="5" t="inlineStr">
        <is>
          <t>A2524108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AA25128826</t>
        </is>
      </c>
      <c r="C122" s="5" t="inlineStr">
        <is>
          <t>2404,71</t>
        </is>
      </c>
      <c r="D122" s="5" t="inlineStr">
        <is>
          <t>0,6</t>
        </is>
      </c>
      <c r="E122" s="5" t="inlineStr">
        <is>
          <t>26,32</t>
        </is>
      </c>
      <c r="F122" s="5" t="inlineStr">
        <is>
          <t>-0,1</t>
        </is>
      </c>
      <c r="G122" s="5" t="inlineStr">
        <is>
          <t>16,55</t>
        </is>
      </c>
      <c r="H122" s="5" t="inlineStr">
        <is>
          <t>-1,8</t>
        </is>
      </c>
      <c r="I122" s="5" t="inlineStr">
        <is>
          <t>SIN FUGA</t>
        </is>
      </c>
      <c r="J122" s="6" t="n">
        <v>45954</v>
      </c>
      <c r="K122" s="5" t="inlineStr">
        <is>
          <t>VI-288764-2025</t>
        </is>
      </c>
      <c r="L122" s="5" t="inlineStr">
        <is>
          <t>CONFORME</t>
        </is>
      </c>
      <c r="M122" s="5" t="inlineStr">
        <is>
          <t>A2524138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AA25128827</t>
        </is>
      </c>
      <c r="C123" s="5" t="inlineStr">
        <is>
          <t>2404,71</t>
        </is>
      </c>
      <c r="D123" s="5" t="inlineStr">
        <is>
          <t>1,3</t>
        </is>
      </c>
      <c r="E123" s="5" t="inlineStr">
        <is>
          <t>26,32</t>
        </is>
      </c>
      <c r="F123" s="5" t="inlineStr">
        <is>
          <t>0,9</t>
        </is>
      </c>
      <c r="G123" s="5" t="inlineStr">
        <is>
          <t>16,55</t>
        </is>
      </c>
      <c r="H123" s="5" t="inlineStr">
        <is>
          <t>-1,3</t>
        </is>
      </c>
      <c r="I123" s="5" t="inlineStr">
        <is>
          <t>SIN FUGA</t>
        </is>
      </c>
      <c r="J123" s="6" t="n">
        <v>45954</v>
      </c>
      <c r="K123" s="5" t="inlineStr">
        <is>
          <t>VI-288765-2025</t>
        </is>
      </c>
      <c r="L123" s="5" t="inlineStr">
        <is>
          <t>CONFORME</t>
        </is>
      </c>
      <c r="M123" s="5" t="inlineStr">
        <is>
          <t>A2524104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AA25128828</t>
        </is>
      </c>
      <c r="C124" s="5" t="inlineStr">
        <is>
          <t>2404,71</t>
        </is>
      </c>
      <c r="D124" s="5" t="inlineStr">
        <is>
          <t>0,9</t>
        </is>
      </c>
      <c r="E124" s="5" t="inlineStr">
        <is>
          <t>26,32</t>
        </is>
      </c>
      <c r="F124" s="5" t="inlineStr">
        <is>
          <t>0,7</t>
        </is>
      </c>
      <c r="G124" s="5" t="inlineStr">
        <is>
          <t>16,55</t>
        </is>
      </c>
      <c r="H124" s="5" t="inlineStr">
        <is>
          <t>-0,8</t>
        </is>
      </c>
      <c r="I124" s="5" t="inlineStr">
        <is>
          <t>SIN FUGA</t>
        </is>
      </c>
      <c r="J124" s="6" t="n">
        <v>45954</v>
      </c>
      <c r="K124" s="5" t="inlineStr">
        <is>
          <t>VI-288766-2025</t>
        </is>
      </c>
      <c r="L124" s="5" t="inlineStr">
        <is>
          <t>CONFORME</t>
        </is>
      </c>
      <c r="M124" s="5" t="inlineStr">
        <is>
          <t>A2524174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AA25128829</t>
        </is>
      </c>
      <c r="C125" s="5" t="inlineStr">
        <is>
          <t>2404,71</t>
        </is>
      </c>
      <c r="D125" s="5" t="inlineStr">
        <is>
          <t>0,8</t>
        </is>
      </c>
      <c r="E125" s="5" t="inlineStr">
        <is>
          <t>26,32</t>
        </is>
      </c>
      <c r="F125" s="5" t="inlineStr">
        <is>
          <t>0,5</t>
        </is>
      </c>
      <c r="G125" s="5" t="inlineStr">
        <is>
          <t>16,55</t>
        </is>
      </c>
      <c r="H125" s="5" t="inlineStr">
        <is>
          <t>-1,3</t>
        </is>
      </c>
      <c r="I125" s="5" t="inlineStr">
        <is>
          <t>SIN FUGA</t>
        </is>
      </c>
      <c r="J125" s="6" t="n">
        <v>45954</v>
      </c>
      <c r="K125" s="5" t="inlineStr">
        <is>
          <t>VI-288767-2025</t>
        </is>
      </c>
      <c r="L125" s="5" t="inlineStr">
        <is>
          <t>CONFORME</t>
        </is>
      </c>
      <c r="M125" s="5" t="inlineStr">
        <is>
          <t>A2524746</t>
        </is>
      </c>
      <c r="N125" s="5" t="n">
        <v>6</v>
      </c>
      <c r="O125" s="5" t="inlineStr">
        <is>
          <t xml:space="preserve"> IT-143-2025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AA25128830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0,9</t>
        </is>
      </c>
      <c r="G126" s="5" t="inlineStr">
        <is>
          <t>16,55</t>
        </is>
      </c>
      <c r="H126" s="5" t="inlineStr">
        <is>
          <t>0,6</t>
        </is>
      </c>
      <c r="I126" s="5" t="inlineStr">
        <is>
          <t>SIN FUGA</t>
        </is>
      </c>
      <c r="J126" s="6" t="n">
        <v>45954</v>
      </c>
      <c r="K126" s="5" t="inlineStr">
        <is>
          <t>VI-288768-2025</t>
        </is>
      </c>
      <c r="L126" s="5" t="inlineStr">
        <is>
          <t>CONFORME</t>
        </is>
      </c>
      <c r="M126" s="5" t="inlineStr">
        <is>
          <t>A2524177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AA25128831</t>
        </is>
      </c>
      <c r="C127" s="5" t="inlineStr">
        <is>
          <t>2404,71</t>
        </is>
      </c>
      <c r="D127" s="5" t="inlineStr">
        <is>
          <t>1,2</t>
        </is>
      </c>
      <c r="E127" s="5" t="inlineStr">
        <is>
          <t>26,32</t>
        </is>
      </c>
      <c r="F127" s="5" t="inlineStr">
        <is>
          <t>0,7</t>
        </is>
      </c>
      <c r="G127" s="5" t="inlineStr">
        <is>
          <t>16,55</t>
        </is>
      </c>
      <c r="H127" s="5" t="inlineStr">
        <is>
          <t>-1,3</t>
        </is>
      </c>
      <c r="I127" s="5" t="inlineStr">
        <is>
          <t>SIN FUGA</t>
        </is>
      </c>
      <c r="J127" s="6" t="n">
        <v>45954</v>
      </c>
      <c r="K127" s="5" t="inlineStr">
        <is>
          <t>VI-288769-2025</t>
        </is>
      </c>
      <c r="L127" s="5" t="inlineStr">
        <is>
          <t>CONFORME</t>
        </is>
      </c>
      <c r="M127" s="5" t="inlineStr">
        <is>
          <t>A2524117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AA25128832</t>
        </is>
      </c>
      <c r="C128" s="5" t="inlineStr">
        <is>
          <t>2404,71</t>
        </is>
      </c>
      <c r="D128" s="5" t="inlineStr">
        <is>
          <t>1,2</t>
        </is>
      </c>
      <c r="E128" s="5" t="inlineStr">
        <is>
          <t>26,32</t>
        </is>
      </c>
      <c r="F128" s="5" t="inlineStr">
        <is>
          <t>-0,9</t>
        </is>
      </c>
      <c r="G128" s="5" t="inlineStr">
        <is>
          <t>16,55</t>
        </is>
      </c>
      <c r="H128" s="5" t="inlineStr">
        <is>
          <t>-4,3</t>
        </is>
      </c>
      <c r="I128" s="5" t="inlineStr">
        <is>
          <t>SIN FUGA</t>
        </is>
      </c>
      <c r="J128" s="6" t="n">
        <v>45954</v>
      </c>
      <c r="K128" s="5" t="inlineStr">
        <is>
          <t>VI-288770-2025</t>
        </is>
      </c>
      <c r="L128" s="5" t="inlineStr">
        <is>
          <t>CONFORME</t>
        </is>
      </c>
      <c r="M128" s="5" t="inlineStr">
        <is>
          <t>A2518091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AA25128833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0,9</t>
        </is>
      </c>
      <c r="G129" s="5" t="inlineStr">
        <is>
          <t>16,55</t>
        </is>
      </c>
      <c r="H129" s="5" t="inlineStr">
        <is>
          <t>0,1</t>
        </is>
      </c>
      <c r="I129" s="5" t="inlineStr">
        <is>
          <t>SIN FUGA</t>
        </is>
      </c>
      <c r="J129" s="6" t="n">
        <v>45954</v>
      </c>
      <c r="K129" s="5" t="inlineStr">
        <is>
          <t>VI-288771-2025</t>
        </is>
      </c>
      <c r="L129" s="5" t="inlineStr">
        <is>
          <t>CONFORME</t>
        </is>
      </c>
      <c r="M129" s="5" t="inlineStr">
        <is>
          <t>A2518093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AA25128834</t>
        </is>
      </c>
      <c r="C130" s="5" t="inlineStr">
        <is>
          <t>2399,28</t>
        </is>
      </c>
      <c r="D130" s="5" t="inlineStr">
        <is>
          <t>0,7</t>
        </is>
      </c>
      <c r="E130" s="5" t="inlineStr">
        <is>
          <t>26,45</t>
        </is>
      </c>
      <c r="F130" s="5" t="inlineStr">
        <is>
          <t>1,3</t>
        </is>
      </c>
      <c r="G130" s="5" t="inlineStr">
        <is>
          <t>16,58</t>
        </is>
      </c>
      <c r="H130" s="5" t="inlineStr">
        <is>
          <t>0,6</t>
        </is>
      </c>
      <c r="I130" s="5" t="inlineStr">
        <is>
          <t>SIN FUGA</t>
        </is>
      </c>
      <c r="J130" s="6" t="n">
        <v>45954</v>
      </c>
      <c r="K130" s="5" t="inlineStr">
        <is>
          <t>VI-288772-2025</t>
        </is>
      </c>
      <c r="L130" s="5" t="inlineStr">
        <is>
          <t>CONFORME</t>
        </is>
      </c>
      <c r="M130" s="5" t="inlineStr">
        <is>
          <t>A2518096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AA25128835</t>
        </is>
      </c>
      <c r="C131" s="5" t="inlineStr">
        <is>
          <t>2399,28</t>
        </is>
      </c>
      <c r="D131" s="5" t="inlineStr">
        <is>
          <t>1,1</t>
        </is>
      </c>
      <c r="E131" s="5" t="inlineStr">
        <is>
          <t>26,45</t>
        </is>
      </c>
      <c r="F131" s="5" t="inlineStr">
        <is>
          <t>-0,9</t>
        </is>
      </c>
      <c r="G131" s="5" t="inlineStr">
        <is>
          <t>16,58</t>
        </is>
      </c>
      <c r="H131" s="5" t="inlineStr">
        <is>
          <t>-4,3</t>
        </is>
      </c>
      <c r="I131" s="5" t="inlineStr">
        <is>
          <t>SIN FUGA</t>
        </is>
      </c>
      <c r="J131" s="6" t="n">
        <v>45954</v>
      </c>
      <c r="K131" s="5" t="inlineStr">
        <is>
          <t>VI-288773-2025</t>
        </is>
      </c>
      <c r="L131" s="5" t="inlineStr">
        <is>
          <t>CONFORME</t>
        </is>
      </c>
      <c r="M131" s="5" t="inlineStr">
        <is>
          <t>A2518097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AA25128836</t>
        </is>
      </c>
      <c r="C132" s="5" t="inlineStr">
        <is>
          <t>2399,28</t>
        </is>
      </c>
      <c r="D132" s="5" t="inlineStr">
        <is>
          <t>1,1</t>
        </is>
      </c>
      <c r="E132" s="5" t="inlineStr">
        <is>
          <t>26,45</t>
        </is>
      </c>
      <c r="F132" s="5" t="inlineStr">
        <is>
          <t>0,7</t>
        </is>
      </c>
      <c r="G132" s="5" t="inlineStr">
        <is>
          <t>16,58</t>
        </is>
      </c>
      <c r="H132" s="5" t="inlineStr">
        <is>
          <t>-0,3</t>
        </is>
      </c>
      <c r="I132" s="5" t="inlineStr">
        <is>
          <t>SIN FUGA</t>
        </is>
      </c>
      <c r="J132" s="6" t="n">
        <v>45954</v>
      </c>
      <c r="K132" s="5" t="inlineStr">
        <is>
          <t>VI-288774-2025</t>
        </is>
      </c>
      <c r="L132" s="5" t="inlineStr">
        <is>
          <t>CONFORME</t>
        </is>
      </c>
      <c r="M132" s="5" t="inlineStr">
        <is>
          <t>A2518095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AA25128837</t>
        </is>
      </c>
      <c r="C133" s="5" t="inlineStr">
        <is>
          <t>2399,28</t>
        </is>
      </c>
      <c r="D133" s="5" t="inlineStr">
        <is>
          <t>0,8</t>
        </is>
      </c>
      <c r="E133" s="5" t="inlineStr">
        <is>
          <t>26,45</t>
        </is>
      </c>
      <c r="F133" s="5" t="inlineStr">
        <is>
          <t>0,9</t>
        </is>
      </c>
      <c r="G133" s="5" t="inlineStr">
        <is>
          <t>16,58</t>
        </is>
      </c>
      <c r="H133" s="5" t="inlineStr">
        <is>
          <t>0,1</t>
        </is>
      </c>
      <c r="I133" s="5" t="inlineStr">
        <is>
          <t>SIN FUGA</t>
        </is>
      </c>
      <c r="J133" s="6" t="n">
        <v>45954</v>
      </c>
      <c r="K133" s="5" t="inlineStr">
        <is>
          <t>VI-288775-2025</t>
        </is>
      </c>
      <c r="L133" s="5" t="inlineStr">
        <is>
          <t>CONFORME</t>
        </is>
      </c>
      <c r="M133" s="5" t="inlineStr">
        <is>
          <t>A2524609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AA25128838</t>
        </is>
      </c>
      <c r="C134" s="5" t="inlineStr">
        <is>
          <t>2399,28</t>
        </is>
      </c>
      <c r="D134" s="5" t="inlineStr">
        <is>
          <t>1,3</t>
        </is>
      </c>
      <c r="E134" s="5" t="inlineStr">
        <is>
          <t>26,45</t>
        </is>
      </c>
      <c r="F134" s="5" t="inlineStr">
        <is>
          <t>-0,9</t>
        </is>
      </c>
      <c r="G134" s="5" t="inlineStr">
        <is>
          <t>16,58</t>
        </is>
      </c>
      <c r="H134" s="5" t="inlineStr">
        <is>
          <t>-2,8</t>
        </is>
      </c>
      <c r="I134" s="5" t="inlineStr">
        <is>
          <t>SIN FUGA</t>
        </is>
      </c>
      <c r="J134" s="6" t="n">
        <v>45954</v>
      </c>
      <c r="K134" s="5" t="inlineStr">
        <is>
          <t>VI-288776-2025</t>
        </is>
      </c>
      <c r="L134" s="5" t="inlineStr">
        <is>
          <t>CONFORME</t>
        </is>
      </c>
      <c r="M134" s="5" t="inlineStr">
        <is>
          <t>A2518094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AA25128839</t>
        </is>
      </c>
      <c r="C135" s="5" t="inlineStr">
        <is>
          <t>2399,28</t>
        </is>
      </c>
      <c r="D135" s="5" t="inlineStr">
        <is>
          <t>1,3</t>
        </is>
      </c>
      <c r="E135" s="5" t="inlineStr">
        <is>
          <t>26,45</t>
        </is>
      </c>
      <c r="F135" s="5" t="inlineStr">
        <is>
          <t>0,7</t>
        </is>
      </c>
      <c r="G135" s="5" t="inlineStr">
        <is>
          <t>16,58</t>
        </is>
      </c>
      <c r="H135" s="5" t="inlineStr">
        <is>
          <t>-0,8</t>
        </is>
      </c>
      <c r="I135" s="5" t="inlineStr">
        <is>
          <t>SIN FUGA</t>
        </is>
      </c>
      <c r="J135" s="6" t="n">
        <v>45954</v>
      </c>
      <c r="K135" s="5" t="inlineStr">
        <is>
          <t>VI-288777-2025</t>
        </is>
      </c>
      <c r="L135" s="5" t="inlineStr">
        <is>
          <t>CONFORME</t>
        </is>
      </c>
      <c r="M135" s="5" t="inlineStr">
        <is>
          <t>A2518100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AA25128840</t>
        </is>
      </c>
      <c r="C136" s="5" t="inlineStr">
        <is>
          <t>2399,28</t>
        </is>
      </c>
      <c r="D136" s="5" t="inlineStr">
        <is>
          <t>0,6</t>
        </is>
      </c>
      <c r="E136" s="5" t="inlineStr">
        <is>
          <t>26,45</t>
        </is>
      </c>
      <c r="F136" s="5" t="inlineStr">
        <is>
          <t>0,3</t>
        </is>
      </c>
      <c r="G136" s="5" t="inlineStr">
        <is>
          <t>16,58</t>
        </is>
      </c>
      <c r="H136" s="5" t="inlineStr">
        <is>
          <t>-0,8</t>
        </is>
      </c>
      <c r="I136" s="5" t="inlineStr">
        <is>
          <t>SIN FUGA</t>
        </is>
      </c>
      <c r="J136" s="6" t="n">
        <v>45954</v>
      </c>
      <c r="K136" s="5" t="inlineStr">
        <is>
          <t>VI-288778-2025</t>
        </is>
      </c>
      <c r="L136" s="5" t="inlineStr">
        <is>
          <t>CONFORME</t>
        </is>
      </c>
      <c r="M136" s="5" t="inlineStr">
        <is>
          <t>A2518099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AA25128841</t>
        </is>
      </c>
      <c r="C137" s="5" t="inlineStr">
        <is>
          <t>2399,28</t>
        </is>
      </c>
      <c r="D137" s="5" t="inlineStr">
        <is>
          <t>0,9</t>
        </is>
      </c>
      <c r="E137" s="5" t="inlineStr">
        <is>
          <t>26,45</t>
        </is>
      </c>
      <c r="F137" s="5" t="inlineStr">
        <is>
          <t>-0,3</t>
        </is>
      </c>
      <c r="G137" s="5" t="inlineStr">
        <is>
          <t>16,58</t>
        </is>
      </c>
      <c r="H137" s="5" t="inlineStr">
        <is>
          <t>-2,8</t>
        </is>
      </c>
      <c r="I137" s="5" t="inlineStr">
        <is>
          <t>SIN FUGA</t>
        </is>
      </c>
      <c r="J137" s="6" t="n">
        <v>45954</v>
      </c>
      <c r="K137" s="5" t="inlineStr">
        <is>
          <t>VI-288779-2025</t>
        </is>
      </c>
      <c r="L137" s="5" t="inlineStr">
        <is>
          <t>CONFORME</t>
        </is>
      </c>
      <c r="M137" s="5" t="inlineStr">
        <is>
          <t>A2521456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AA25128842</t>
        </is>
      </c>
      <c r="C138" s="5" t="inlineStr">
        <is>
          <t>2399,28</t>
        </is>
      </c>
      <c r="D138" s="5" t="inlineStr">
        <is>
          <t>1,1</t>
        </is>
      </c>
      <c r="E138" s="5" t="inlineStr">
        <is>
          <t>26,45</t>
        </is>
      </c>
      <c r="F138" s="5" t="inlineStr">
        <is>
          <t>0,7</t>
        </is>
      </c>
      <c r="G138" s="5" t="inlineStr">
        <is>
          <t>16,58</t>
        </is>
      </c>
      <c r="H138" s="5" t="inlineStr">
        <is>
          <t>0,6</t>
        </is>
      </c>
      <c r="I138" s="5" t="inlineStr">
        <is>
          <t>SIN FUGA</t>
        </is>
      </c>
      <c r="J138" s="6" t="n">
        <v>45954</v>
      </c>
      <c r="K138" s="5" t="inlineStr">
        <is>
          <t>VI-288780-2025</t>
        </is>
      </c>
      <c r="L138" s="5" t="inlineStr">
        <is>
          <t>CONFORME</t>
        </is>
      </c>
      <c r="M138" s="5" t="inlineStr">
        <is>
          <t>A2524750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AA25128843</t>
        </is>
      </c>
      <c r="C139" s="5" t="inlineStr">
        <is>
          <t>2399,28</t>
        </is>
      </c>
      <c r="D139" s="5" t="inlineStr">
        <is>
          <t>0,6</t>
        </is>
      </c>
      <c r="E139" s="5" t="inlineStr">
        <is>
          <t>26,45</t>
        </is>
      </c>
      <c r="F139" s="5" t="inlineStr">
        <is>
          <t>0,5</t>
        </is>
      </c>
      <c r="G139" s="5" t="inlineStr">
        <is>
          <t>16,58</t>
        </is>
      </c>
      <c r="H139" s="5" t="inlineStr">
        <is>
          <t>-1,8</t>
        </is>
      </c>
      <c r="I139" s="5" t="inlineStr">
        <is>
          <t>SIN FUGA</t>
        </is>
      </c>
      <c r="J139" s="6" t="n">
        <v>45954</v>
      </c>
      <c r="K139" s="5" t="inlineStr">
        <is>
          <t>VI-288781-2025</t>
        </is>
      </c>
      <c r="L139" s="5" t="inlineStr">
        <is>
          <t>CONFORME</t>
        </is>
      </c>
      <c r="M139" s="5" t="inlineStr">
        <is>
          <t>A2521445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AA25128844</t>
        </is>
      </c>
      <c r="C140" s="5" t="inlineStr">
        <is>
          <t>2399,28</t>
        </is>
      </c>
      <c r="D140" s="5" t="inlineStr">
        <is>
          <t>1,0</t>
        </is>
      </c>
      <c r="E140" s="5" t="inlineStr">
        <is>
          <t>26,45</t>
        </is>
      </c>
      <c r="F140" s="5" t="inlineStr">
        <is>
          <t>0,5</t>
        </is>
      </c>
      <c r="G140" s="5" t="inlineStr">
        <is>
          <t>16,58</t>
        </is>
      </c>
      <c r="H140" s="5" t="inlineStr">
        <is>
          <t>-1,3</t>
        </is>
      </c>
      <c r="I140" s="5" t="inlineStr">
        <is>
          <t>SIN FUGA</t>
        </is>
      </c>
      <c r="J140" s="6" t="n">
        <v>45954</v>
      </c>
      <c r="K140" s="5" t="inlineStr">
        <is>
          <t>VI-288782-2025</t>
        </is>
      </c>
      <c r="L140" s="5" t="inlineStr">
        <is>
          <t>CONFORME</t>
        </is>
      </c>
      <c r="M140" s="5" t="inlineStr">
        <is>
          <t>A2521406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AA25128845</t>
        </is>
      </c>
      <c r="C141" s="5" t="inlineStr">
        <is>
          <t>2397,53</t>
        </is>
      </c>
      <c r="D141" s="5" t="inlineStr">
        <is>
          <t>0,9</t>
        </is>
      </c>
      <c r="E141" s="5" t="inlineStr">
        <is>
          <t>26,31</t>
        </is>
      </c>
      <c r="F141" s="5" t="inlineStr">
        <is>
          <t>1,7</t>
        </is>
      </c>
      <c r="G141" s="5" t="inlineStr">
        <is>
          <t>16,47</t>
        </is>
      </c>
      <c r="H141" s="5" t="inlineStr">
        <is>
          <t>2,0</t>
        </is>
      </c>
      <c r="I141" s="5" t="inlineStr">
        <is>
          <t>SIN FUGA</t>
        </is>
      </c>
      <c r="J141" s="6" t="n">
        <v>45954</v>
      </c>
      <c r="K141" s="5" t="inlineStr">
        <is>
          <t>VI-288783-2025</t>
        </is>
      </c>
      <c r="L141" s="5" t="inlineStr">
        <is>
          <t>CONFORME</t>
        </is>
      </c>
      <c r="M141" s="5" t="inlineStr">
        <is>
          <t>A2521427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AA25128846</t>
        </is>
      </c>
      <c r="C142" s="5" t="inlineStr">
        <is>
          <t>2397,53</t>
        </is>
      </c>
      <c r="D142" s="5" t="inlineStr">
        <is>
          <t>1,0</t>
        </is>
      </c>
      <c r="E142" s="5" t="inlineStr">
        <is>
          <t>26,31</t>
        </is>
      </c>
      <c r="F142" s="5" t="inlineStr">
        <is>
          <t>0,5</t>
        </is>
      </c>
      <c r="G142" s="5" t="inlineStr">
        <is>
          <t>16,47</t>
        </is>
      </c>
      <c r="H142" s="5" t="inlineStr">
        <is>
          <t>-0,4</t>
        </is>
      </c>
      <c r="I142" s="5" t="inlineStr">
        <is>
          <t>SIN FUGA</t>
        </is>
      </c>
      <c r="J142" s="6" t="n">
        <v>45954</v>
      </c>
      <c r="K142" s="5" t="inlineStr">
        <is>
          <t>VI-288784-2025</t>
        </is>
      </c>
      <c r="L142" s="5" t="inlineStr">
        <is>
          <t>CONFORME</t>
        </is>
      </c>
      <c r="M142" s="5" t="inlineStr">
        <is>
          <t>A2521491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AA25128847</t>
        </is>
      </c>
      <c r="C143" s="5" t="inlineStr">
        <is>
          <t>2397,53</t>
        </is>
      </c>
      <c r="D143" s="5" t="inlineStr">
        <is>
          <t>0,8</t>
        </is>
      </c>
      <c r="E143" s="5" t="inlineStr">
        <is>
          <t>26,31</t>
        </is>
      </c>
      <c r="F143" s="5" t="inlineStr">
        <is>
          <t>0,7</t>
        </is>
      </c>
      <c r="G143" s="5" t="inlineStr">
        <is>
          <t>16,47</t>
        </is>
      </c>
      <c r="H143" s="5" t="inlineStr">
        <is>
          <t>-0,9</t>
        </is>
      </c>
      <c r="I143" s="5" t="inlineStr">
        <is>
          <t>SIN FUGA</t>
        </is>
      </c>
      <c r="J143" s="6" t="n">
        <v>45954</v>
      </c>
      <c r="K143" s="5" t="inlineStr">
        <is>
          <t>VI-288785-2025</t>
        </is>
      </c>
      <c r="L143" s="5" t="inlineStr">
        <is>
          <t>CONFORME</t>
        </is>
      </c>
      <c r="M143" s="5" t="inlineStr">
        <is>
          <t>A2522570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AA25128848</t>
        </is>
      </c>
      <c r="C144" s="5" t="inlineStr">
        <is>
          <t>2397,53</t>
        </is>
      </c>
      <c r="D144" s="5" t="inlineStr">
        <is>
          <t>0,6</t>
        </is>
      </c>
      <c r="E144" s="5" t="inlineStr">
        <is>
          <t>26,31</t>
        </is>
      </c>
      <c r="F144" s="5" t="inlineStr">
        <is>
          <t>-0,3</t>
        </is>
      </c>
      <c r="G144" s="5" t="inlineStr">
        <is>
          <t>16,47</t>
        </is>
      </c>
      <c r="H144" s="5" t="inlineStr">
        <is>
          <t>-1,9</t>
        </is>
      </c>
      <c r="I144" s="5" t="inlineStr">
        <is>
          <t>SIN FUGA</t>
        </is>
      </c>
      <c r="J144" s="6" t="n">
        <v>45954</v>
      </c>
      <c r="K144" s="5" t="inlineStr">
        <is>
          <t>VI-288786-2025</t>
        </is>
      </c>
      <c r="L144" s="5" t="inlineStr">
        <is>
          <t>CONFORME</t>
        </is>
      </c>
      <c r="M144" s="5" t="inlineStr">
        <is>
          <t>A2522568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AA25128849</t>
        </is>
      </c>
      <c r="C145" s="5" t="inlineStr">
        <is>
          <t>2397,53</t>
        </is>
      </c>
      <c r="D145" s="5" t="inlineStr">
        <is>
          <t>0,9</t>
        </is>
      </c>
      <c r="E145" s="5" t="inlineStr">
        <is>
          <t>26,31</t>
        </is>
      </c>
      <c r="F145" s="5" t="inlineStr">
        <is>
          <t>0,7</t>
        </is>
      </c>
      <c r="G145" s="5" t="inlineStr">
        <is>
          <t>16,47</t>
        </is>
      </c>
      <c r="H145" s="5" t="inlineStr">
        <is>
          <t>-0,9</t>
        </is>
      </c>
      <c r="I145" s="5" t="inlineStr">
        <is>
          <t>SIN FUGA</t>
        </is>
      </c>
      <c r="J145" s="6" t="n">
        <v>45954</v>
      </c>
      <c r="K145" s="5" t="inlineStr">
        <is>
          <t>VI-288787-2025</t>
        </is>
      </c>
      <c r="L145" s="5" t="inlineStr">
        <is>
          <t>CONFORME</t>
        </is>
      </c>
      <c r="M145" s="5" t="inlineStr">
        <is>
          <t>A2521425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AA25128850</t>
        </is>
      </c>
      <c r="C146" s="5" t="inlineStr">
        <is>
          <t>2397,53</t>
        </is>
      </c>
      <c r="D146" s="5" t="inlineStr">
        <is>
          <t>1,2</t>
        </is>
      </c>
      <c r="E146" s="5" t="inlineStr">
        <is>
          <t>26,31</t>
        </is>
      </c>
      <c r="F146" s="5" t="inlineStr">
        <is>
          <t>0,9</t>
        </is>
      </c>
      <c r="G146" s="5" t="inlineStr">
        <is>
          <t>16,47</t>
        </is>
      </c>
      <c r="H146" s="5" t="inlineStr">
        <is>
          <t>-0,4</t>
        </is>
      </c>
      <c r="I146" s="5" t="inlineStr">
        <is>
          <t>SIN FUGA</t>
        </is>
      </c>
      <c r="J146" s="6" t="n">
        <v>45954</v>
      </c>
      <c r="K146" s="5" t="inlineStr">
        <is>
          <t>VI-288788-2025</t>
        </is>
      </c>
      <c r="L146" s="5" t="inlineStr">
        <is>
          <t>CONFORME</t>
        </is>
      </c>
      <c r="M146" s="5" t="inlineStr">
        <is>
          <t>A2522526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AA25128851</t>
        </is>
      </c>
      <c r="C147" s="5" t="inlineStr">
        <is>
          <t>2397,53</t>
        </is>
      </c>
      <c r="D147" s="5" t="inlineStr">
        <is>
          <t>1,2</t>
        </is>
      </c>
      <c r="E147" s="5" t="inlineStr">
        <is>
          <t>26,31</t>
        </is>
      </c>
      <c r="F147" s="5" t="inlineStr">
        <is>
          <t>-0,3</t>
        </is>
      </c>
      <c r="G147" s="5" t="inlineStr">
        <is>
          <t>16,47</t>
        </is>
      </c>
      <c r="H147" s="5" t="inlineStr">
        <is>
          <t>-3,4</t>
        </is>
      </c>
      <c r="I147" s="5" t="inlineStr">
        <is>
          <t>SIN FUGA</t>
        </is>
      </c>
      <c r="J147" s="6" t="n">
        <v>45954</v>
      </c>
      <c r="K147" s="5" t="inlineStr">
        <is>
          <t>VI-288789-2025</t>
        </is>
      </c>
      <c r="L147" s="5" t="inlineStr">
        <is>
          <t>CONFORME</t>
        </is>
      </c>
      <c r="M147" s="5" t="inlineStr">
        <is>
          <t>A2524605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AA25128852</t>
        </is>
      </c>
      <c r="C148" s="5" t="inlineStr">
        <is>
          <t>2397,53</t>
        </is>
      </c>
      <c r="D148" s="5" t="inlineStr">
        <is>
          <t>1,1</t>
        </is>
      </c>
      <c r="E148" s="5" t="inlineStr">
        <is>
          <t>26,31</t>
        </is>
      </c>
      <c r="F148" s="5" t="inlineStr">
        <is>
          <t>0,5</t>
        </is>
      </c>
      <c r="G148" s="5" t="inlineStr">
        <is>
          <t>16,47</t>
        </is>
      </c>
      <c r="H148" s="5" t="inlineStr">
        <is>
          <t>-1,9</t>
        </is>
      </c>
      <c r="I148" s="5" t="inlineStr">
        <is>
          <t>SIN FUGA</t>
        </is>
      </c>
      <c r="J148" s="6" t="n">
        <v>45954</v>
      </c>
      <c r="K148" s="5" t="inlineStr">
        <is>
          <t>VI-288790-2025</t>
        </is>
      </c>
      <c r="L148" s="5" t="inlineStr">
        <is>
          <t>CONFORME</t>
        </is>
      </c>
      <c r="M148" s="5" t="inlineStr">
        <is>
          <t>A2524635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AA25128853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0,5</t>
        </is>
      </c>
      <c r="G149" s="5" t="inlineStr">
        <is>
          <t>16,47</t>
        </is>
      </c>
      <c r="H149" s="5" t="inlineStr">
        <is>
          <t>0,0</t>
        </is>
      </c>
      <c r="I149" s="5" t="inlineStr">
        <is>
          <t>SIN FUGA</t>
        </is>
      </c>
      <c r="J149" s="6" t="n">
        <v>45954</v>
      </c>
      <c r="K149" s="5" t="inlineStr">
        <is>
          <t>VI-288791-2025</t>
        </is>
      </c>
      <c r="L149" s="5" t="inlineStr">
        <is>
          <t>CONFORME</t>
        </is>
      </c>
      <c r="M149" s="5" t="inlineStr">
        <is>
          <t>A2524603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AA25128854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-0,3</t>
        </is>
      </c>
      <c r="G150" s="5" t="inlineStr">
        <is>
          <t>16,47</t>
        </is>
      </c>
      <c r="H150" s="5" t="inlineStr">
        <is>
          <t>-2,4</t>
        </is>
      </c>
      <c r="I150" s="5" t="inlineStr">
        <is>
          <t>SIN FUGA</t>
        </is>
      </c>
      <c r="J150" s="6" t="n">
        <v>45954</v>
      </c>
      <c r="K150" s="5" t="inlineStr">
        <is>
          <t>VI-288792-2025</t>
        </is>
      </c>
      <c r="L150" s="5" t="inlineStr">
        <is>
          <t>CONFORME</t>
        </is>
      </c>
      <c r="M150" s="5" t="inlineStr">
        <is>
          <t>A2524636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AA25128855</t>
        </is>
      </c>
      <c r="C151" s="5" t="inlineStr">
        <is>
          <t>2397,53</t>
        </is>
      </c>
      <c r="D151" s="5" t="inlineStr">
        <is>
          <t>0,9</t>
        </is>
      </c>
      <c r="E151" s="5" t="inlineStr">
        <is>
          <t>26,31</t>
        </is>
      </c>
      <c r="F151" s="5" t="inlineStr">
        <is>
          <t>-1,1</t>
        </is>
      </c>
      <c r="G151" s="5" t="inlineStr">
        <is>
          <t>16,47</t>
        </is>
      </c>
      <c r="H151" s="5" t="inlineStr">
        <is>
          <t>-3,9</t>
        </is>
      </c>
      <c r="I151" s="5" t="inlineStr">
        <is>
          <t>SIN FUGA</t>
        </is>
      </c>
      <c r="J151" s="6" t="n">
        <v>45954</v>
      </c>
      <c r="K151" s="5" t="inlineStr">
        <is>
          <t>VI-288793-2025</t>
        </is>
      </c>
      <c r="L151" s="5" t="inlineStr">
        <is>
          <t>CONFORME</t>
        </is>
      </c>
      <c r="M151" s="5" t="inlineStr">
        <is>
          <t>A2524632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AA25128856</t>
        </is>
      </c>
      <c r="C152" s="5" t="inlineStr">
        <is>
          <t>2405,99</t>
        </is>
      </c>
      <c r="D152" s="5" t="inlineStr">
        <is>
          <t>0,5</t>
        </is>
      </c>
      <c r="E152" s="5" t="inlineStr">
        <is>
          <t>26,02</t>
        </is>
      </c>
      <c r="F152" s="5" t="inlineStr">
        <is>
          <t>1,3</t>
        </is>
      </c>
      <c r="G152" s="5" t="inlineStr">
        <is>
          <t>16,33</t>
        </is>
      </c>
      <c r="H152" s="5" t="inlineStr">
        <is>
          <t>1,1</t>
        </is>
      </c>
      <c r="I152" s="5" t="inlineStr">
        <is>
          <t>SIN FUGA</t>
        </is>
      </c>
      <c r="J152" s="6" t="n">
        <v>45954</v>
      </c>
      <c r="K152" s="5" t="inlineStr">
        <is>
          <t>VI-288794-2025</t>
        </is>
      </c>
      <c r="L152" s="5" t="inlineStr">
        <is>
          <t>CONFORME</t>
        </is>
      </c>
      <c r="M152" s="5" t="inlineStr">
        <is>
          <t>A2524608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AA25128857</t>
        </is>
      </c>
      <c r="C153" s="5" t="inlineStr">
        <is>
          <t>2405,99</t>
        </is>
      </c>
      <c r="D153" s="5" t="inlineStr">
        <is>
          <t>1,2</t>
        </is>
      </c>
      <c r="E153" s="5" t="inlineStr">
        <is>
          <t>26,02</t>
        </is>
      </c>
      <c r="F153" s="5" t="inlineStr">
        <is>
          <t>0,9</t>
        </is>
      </c>
      <c r="G153" s="5" t="inlineStr">
        <is>
          <t>16,33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VI-288795-2025</t>
        </is>
      </c>
      <c r="L153" s="5" t="inlineStr">
        <is>
          <t>CONFORME</t>
        </is>
      </c>
      <c r="M153" s="5" t="inlineStr">
        <is>
          <t>A2524606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AA25128858</t>
        </is>
      </c>
      <c r="C154" s="5" t="inlineStr">
        <is>
          <t>2405,99</t>
        </is>
      </c>
      <c r="D154" s="5" t="inlineStr">
        <is>
          <t>1,0</t>
        </is>
      </c>
      <c r="E154" s="5" t="inlineStr">
        <is>
          <t>26,02</t>
        </is>
      </c>
      <c r="F154" s="5" t="inlineStr">
        <is>
          <t>0,7</t>
        </is>
      </c>
      <c r="G154" s="5" t="inlineStr">
        <is>
          <t>16,33</t>
        </is>
      </c>
      <c r="H154" s="5" t="inlineStr">
        <is>
          <t>0,1</t>
        </is>
      </c>
      <c r="I154" s="5" t="inlineStr">
        <is>
          <t>SIN FUGA</t>
        </is>
      </c>
      <c r="J154" s="6" t="n">
        <v>45954</v>
      </c>
      <c r="K154" s="5" t="inlineStr">
        <is>
          <t>VI-288796-2025</t>
        </is>
      </c>
      <c r="L154" s="5" t="inlineStr">
        <is>
          <t>CONFORME</t>
        </is>
      </c>
      <c r="M154" s="5" t="inlineStr">
        <is>
          <t>A2524602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AA25128859</t>
        </is>
      </c>
      <c r="C155" s="5" t="inlineStr">
        <is>
          <t>2405,99</t>
        </is>
      </c>
      <c r="D155" s="5" t="inlineStr">
        <is>
          <t>0,8</t>
        </is>
      </c>
      <c r="E155" s="5" t="inlineStr">
        <is>
          <t>26,02</t>
        </is>
      </c>
      <c r="F155" s="5" t="inlineStr">
        <is>
          <t>0,7</t>
        </is>
      </c>
      <c r="G155" s="5" t="inlineStr">
        <is>
          <t>16,33</t>
        </is>
      </c>
      <c r="H155" s="5" t="inlineStr">
        <is>
          <t>1,6</t>
        </is>
      </c>
      <c r="I155" s="5" t="inlineStr">
        <is>
          <t>SIN FUGA</t>
        </is>
      </c>
      <c r="J155" s="6" t="n">
        <v>45954</v>
      </c>
      <c r="K155" s="5" t="inlineStr">
        <is>
          <t>VI-288797-2025</t>
        </is>
      </c>
      <c r="L155" s="5" t="inlineStr">
        <is>
          <t>CONFORME</t>
        </is>
      </c>
      <c r="M155" s="5" t="inlineStr">
        <is>
          <t>A2524633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AA25128860</t>
        </is>
      </c>
      <c r="C156" s="5" t="inlineStr">
        <is>
          <t>2405,99</t>
        </is>
      </c>
      <c r="D156" s="5" t="inlineStr">
        <is>
          <t>0,5</t>
        </is>
      </c>
      <c r="E156" s="5" t="inlineStr">
        <is>
          <t>26,02</t>
        </is>
      </c>
      <c r="F156" s="5" t="inlineStr">
        <is>
          <t>0,9</t>
        </is>
      </c>
      <c r="G156" s="5" t="inlineStr">
        <is>
          <t>16,33</t>
        </is>
      </c>
      <c r="H156" s="5" t="inlineStr">
        <is>
          <t>0,1</t>
        </is>
      </c>
      <c r="I156" s="5" t="inlineStr">
        <is>
          <t>SIN FUGA</t>
        </is>
      </c>
      <c r="J156" s="6" t="n">
        <v>45954</v>
      </c>
      <c r="K156" s="5" t="inlineStr">
        <is>
          <t>VI-288798-2025</t>
        </is>
      </c>
      <c r="L156" s="5" t="inlineStr">
        <is>
          <t>CONFORME</t>
        </is>
      </c>
      <c r="M156" s="5" t="inlineStr">
        <is>
          <t>A2524607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AA25128861</t>
        </is>
      </c>
      <c r="C157" s="5" t="inlineStr">
        <is>
          <t>2405,99</t>
        </is>
      </c>
      <c r="D157" s="5" t="inlineStr">
        <is>
          <t>0,7</t>
        </is>
      </c>
      <c r="E157" s="5" t="inlineStr">
        <is>
          <t>26,02</t>
        </is>
      </c>
      <c r="F157" s="5" t="inlineStr">
        <is>
          <t>0,1</t>
        </is>
      </c>
      <c r="G157" s="5" t="inlineStr">
        <is>
          <t>16,33</t>
        </is>
      </c>
      <c r="H157" s="5" t="inlineStr">
        <is>
          <t>-1,9</t>
        </is>
      </c>
      <c r="I157" s="5" t="inlineStr">
        <is>
          <t>SIN FUGA</t>
        </is>
      </c>
      <c r="J157" s="6" t="n">
        <v>45954</v>
      </c>
      <c r="K157" s="5" t="inlineStr">
        <is>
          <t>VI-288799-2025</t>
        </is>
      </c>
      <c r="L157" s="5" t="inlineStr">
        <is>
          <t>CONFORME</t>
        </is>
      </c>
      <c r="M157" s="5" t="inlineStr">
        <is>
          <t>A2523067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AA25128862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0,7</t>
        </is>
      </c>
      <c r="G158" s="5" t="inlineStr">
        <is>
          <t>16,33</t>
        </is>
      </c>
      <c r="H158" s="5" t="inlineStr">
        <is>
          <t>-0,4</t>
        </is>
      </c>
      <c r="I158" s="5" t="inlineStr">
        <is>
          <t>SIN FUGA</t>
        </is>
      </c>
      <c r="J158" s="6" t="n">
        <v>45954</v>
      </c>
      <c r="K158" s="5" t="inlineStr">
        <is>
          <t>VI-288800-2025</t>
        </is>
      </c>
      <c r="L158" s="5" t="inlineStr">
        <is>
          <t>CONFORME</t>
        </is>
      </c>
      <c r="M158" s="5" t="inlineStr">
        <is>
          <t>A2523064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AA25128863</t>
        </is>
      </c>
      <c r="C159" s="5" t="inlineStr">
        <is>
          <t>2405,99</t>
        </is>
      </c>
      <c r="D159" s="5" t="inlineStr">
        <is>
          <t>0,8</t>
        </is>
      </c>
      <c r="E159" s="5" t="inlineStr">
        <is>
          <t>26,02</t>
        </is>
      </c>
      <c r="F159" s="5" t="inlineStr">
        <is>
          <t>-0,1</t>
        </is>
      </c>
      <c r="G159" s="5" t="inlineStr">
        <is>
          <t>16,33</t>
        </is>
      </c>
      <c r="H159" s="5" t="inlineStr">
        <is>
          <t>-2,9</t>
        </is>
      </c>
      <c r="I159" s="5" t="inlineStr">
        <is>
          <t>SIN FUGA</t>
        </is>
      </c>
      <c r="J159" s="6" t="n">
        <v>45954</v>
      </c>
      <c r="K159" s="5" t="inlineStr">
        <is>
          <t>VI-288801-2025</t>
        </is>
      </c>
      <c r="L159" s="5" t="inlineStr">
        <is>
          <t>CONFORME</t>
        </is>
      </c>
      <c r="M159" s="5" t="inlineStr">
        <is>
          <t>A2523061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AA25128864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1,5</t>
        </is>
      </c>
      <c r="G160" s="5" t="inlineStr">
        <is>
          <t>16,33</t>
        </is>
      </c>
      <c r="H160" s="5" t="inlineStr">
        <is>
          <t>0,1</t>
        </is>
      </c>
      <c r="I160" s="5" t="inlineStr">
        <is>
          <t>SIN FUGA</t>
        </is>
      </c>
      <c r="J160" s="6" t="n">
        <v>45954</v>
      </c>
      <c r="K160" s="5" t="inlineStr">
        <is>
          <t>VI-288802-2025</t>
        </is>
      </c>
      <c r="L160" s="5" t="inlineStr">
        <is>
          <t>CONFORME</t>
        </is>
      </c>
      <c r="M160" s="5" t="inlineStr">
        <is>
          <t>A2523063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AA25128865</t>
        </is>
      </c>
      <c r="C161" s="5" t="inlineStr">
        <is>
          <t>2405,99</t>
        </is>
      </c>
      <c r="D161" s="5" t="inlineStr">
        <is>
          <t>0,8</t>
        </is>
      </c>
      <c r="E161" s="5" t="inlineStr">
        <is>
          <t>26,02</t>
        </is>
      </c>
      <c r="F161" s="5" t="inlineStr">
        <is>
          <t>0,3</t>
        </is>
      </c>
      <c r="G161" s="5" t="inlineStr">
        <is>
          <t>16,33</t>
        </is>
      </c>
      <c r="H161" s="5" t="inlineStr">
        <is>
          <t>-2,4</t>
        </is>
      </c>
      <c r="I161" s="5" t="inlineStr">
        <is>
          <t>SIN FUGA</t>
        </is>
      </c>
      <c r="J161" s="6" t="n">
        <v>45954</v>
      </c>
      <c r="K161" s="5" t="inlineStr">
        <is>
          <t>VI-288803-2025</t>
        </is>
      </c>
      <c r="L161" s="5" t="inlineStr">
        <is>
          <t>CONFORME</t>
        </is>
      </c>
      <c r="M161" s="5" t="inlineStr">
        <is>
          <t>A2523028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AA25128866</t>
        </is>
      </c>
      <c r="C162" s="5" t="inlineStr">
        <is>
          <t>2405,99</t>
        </is>
      </c>
      <c r="D162" s="5" t="inlineStr">
        <is>
          <t>1,0</t>
        </is>
      </c>
      <c r="E162" s="5" t="inlineStr">
        <is>
          <t>26,02</t>
        </is>
      </c>
      <c r="F162" s="5" t="inlineStr">
        <is>
          <t>1,5</t>
        </is>
      </c>
      <c r="G162" s="5" t="inlineStr">
        <is>
          <t>16,33</t>
        </is>
      </c>
      <c r="H162" s="5" t="inlineStr">
        <is>
          <t>0,1</t>
        </is>
      </c>
      <c r="I162" s="5" t="inlineStr">
        <is>
          <t>SIN FUGA</t>
        </is>
      </c>
      <c r="J162" s="6" t="n">
        <v>45954</v>
      </c>
      <c r="K162" s="5" t="inlineStr">
        <is>
          <t>VI-288804-2025</t>
        </is>
      </c>
      <c r="L162" s="5" t="inlineStr">
        <is>
          <t>CONFORME</t>
        </is>
      </c>
      <c r="M162" s="5" t="inlineStr">
        <is>
          <t>A2523024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AA25128867</t>
        </is>
      </c>
      <c r="C163" s="5" t="inlineStr">
        <is>
          <t>2436,62</t>
        </is>
      </c>
      <c r="D163" s="5" t="inlineStr">
        <is>
          <t>0,8</t>
        </is>
      </c>
      <c r="E163" s="5" t="inlineStr">
        <is>
          <t>26,21</t>
        </is>
      </c>
      <c r="F163" s="5" t="inlineStr">
        <is>
          <t>1,8</t>
        </is>
      </c>
      <c r="G163" s="5" t="inlineStr">
        <is>
          <t>16,80</t>
        </is>
      </c>
      <c r="H163" s="5" t="inlineStr">
        <is>
          <t>0,9</t>
        </is>
      </c>
      <c r="I163" s="5" t="inlineStr">
        <is>
          <t>SIN FUGA</t>
        </is>
      </c>
      <c r="J163" s="6" t="n">
        <v>45954</v>
      </c>
      <c r="K163" s="5" t="inlineStr">
        <is>
          <t>VI-288805-2025</t>
        </is>
      </c>
      <c r="L163" s="5" t="inlineStr">
        <is>
          <t>CONFORME</t>
        </is>
      </c>
      <c r="M163" s="5" t="inlineStr">
        <is>
          <t>A2523029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AA25128868</t>
        </is>
      </c>
      <c r="C164" s="5" t="inlineStr">
        <is>
          <t>2436,62</t>
        </is>
      </c>
      <c r="D164" s="5" t="inlineStr">
        <is>
          <t>0,8</t>
        </is>
      </c>
      <c r="E164" s="5" t="inlineStr">
        <is>
          <t>26,21</t>
        </is>
      </c>
      <c r="F164" s="5" t="inlineStr">
        <is>
          <t>-0,8</t>
        </is>
      </c>
      <c r="G164" s="5" t="inlineStr">
        <is>
          <t>16,80</t>
        </is>
      </c>
      <c r="H164" s="5" t="inlineStr">
        <is>
          <t>-0,0</t>
        </is>
      </c>
      <c r="I164" s="5" t="inlineStr">
        <is>
          <t>SIN FUGA</t>
        </is>
      </c>
      <c r="J164" s="6" t="n">
        <v>45954</v>
      </c>
      <c r="K164" s="5" t="inlineStr">
        <is>
          <t>VI-288806-2025</t>
        </is>
      </c>
      <c r="L164" s="5" t="inlineStr">
        <is>
          <t>CONFORME</t>
        </is>
      </c>
      <c r="M164" s="5" t="inlineStr">
        <is>
          <t>A2523021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AA25128869</t>
        </is>
      </c>
      <c r="C165" s="5" t="inlineStr">
        <is>
          <t>2436,62</t>
        </is>
      </c>
      <c r="D165" s="5" t="inlineStr">
        <is>
          <t>1,2</t>
        </is>
      </c>
      <c r="E165" s="5" t="inlineStr">
        <is>
          <t>26,21</t>
        </is>
      </c>
      <c r="F165" s="5" t="inlineStr">
        <is>
          <t>-0,4</t>
        </is>
      </c>
      <c r="G165" s="5" t="inlineStr">
        <is>
          <t>16,80</t>
        </is>
      </c>
      <c r="H165" s="5" t="inlineStr">
        <is>
          <t>4,4</t>
        </is>
      </c>
      <c r="I165" s="5" t="inlineStr">
        <is>
          <t>SIN FUGA</t>
        </is>
      </c>
      <c r="J165" s="6" t="n">
        <v>45954</v>
      </c>
      <c r="K165" s="5" t="inlineStr">
        <is>
          <t>VI-288807-2025</t>
        </is>
      </c>
      <c r="L165" s="5" t="inlineStr">
        <is>
          <t>CONFORME</t>
        </is>
      </c>
      <c r="M165" s="5" t="inlineStr">
        <is>
          <t>A2523025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AA25128870</t>
        </is>
      </c>
      <c r="C166" s="5" t="inlineStr">
        <is>
          <t>2436,62</t>
        </is>
      </c>
      <c r="D166" s="5" t="inlineStr">
        <is>
          <t>0,5</t>
        </is>
      </c>
      <c r="E166" s="5" t="inlineStr">
        <is>
          <t>26,21</t>
        </is>
      </c>
      <c r="F166" s="5" t="inlineStr">
        <is>
          <t>1,6</t>
        </is>
      </c>
      <c r="G166" s="5" t="inlineStr">
        <is>
          <t>16,80</t>
        </is>
      </c>
      <c r="H166" s="5" t="inlineStr">
        <is>
          <t>0,4</t>
        </is>
      </c>
      <c r="I166" s="5" t="inlineStr">
        <is>
          <t>SIN FUGA</t>
        </is>
      </c>
      <c r="J166" s="6" t="n">
        <v>45954</v>
      </c>
      <c r="K166" s="5" t="inlineStr">
        <is>
          <t>VI-288808-2025</t>
        </is>
      </c>
      <c r="L166" s="5" t="inlineStr">
        <is>
          <t>CONFORME</t>
        </is>
      </c>
      <c r="M166" s="5" t="inlineStr">
        <is>
          <t>A2523027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AA25128871</t>
        </is>
      </c>
      <c r="C167" s="5" t="inlineStr">
        <is>
          <t>2436,62</t>
        </is>
      </c>
      <c r="D167" s="5" t="inlineStr">
        <is>
          <t>0,8</t>
        </is>
      </c>
      <c r="E167" s="5" t="inlineStr">
        <is>
          <t>26,21</t>
        </is>
      </c>
      <c r="F167" s="5" t="inlineStr">
        <is>
          <t>-0,0</t>
        </is>
      </c>
      <c r="G167" s="5" t="inlineStr">
        <is>
          <t>16,80</t>
        </is>
      </c>
      <c r="H167" s="5" t="inlineStr">
        <is>
          <t>-3,5</t>
        </is>
      </c>
      <c r="I167" s="5" t="inlineStr">
        <is>
          <t>SIN FUGA</t>
        </is>
      </c>
      <c r="J167" s="6" t="n">
        <v>45954</v>
      </c>
      <c r="K167" s="5" t="inlineStr">
        <is>
          <t>VI-288809-2025</t>
        </is>
      </c>
      <c r="L167" s="5" t="inlineStr">
        <is>
          <t>CONFORME</t>
        </is>
      </c>
      <c r="M167" s="5" t="inlineStr">
        <is>
          <t>A2523019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AA25128872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0,4</t>
        </is>
      </c>
      <c r="G168" s="5" t="inlineStr">
        <is>
          <t>16,80</t>
        </is>
      </c>
      <c r="H168" s="5" t="inlineStr">
        <is>
          <t>-1,5</t>
        </is>
      </c>
      <c r="I168" s="5" t="inlineStr">
        <is>
          <t>SIN FUGA</t>
        </is>
      </c>
      <c r="J168" s="6" t="n">
        <v>45954</v>
      </c>
      <c r="K168" s="5" t="inlineStr">
        <is>
          <t>VI-288810-2025</t>
        </is>
      </c>
      <c r="L168" s="5" t="inlineStr">
        <is>
          <t>CONFORME</t>
        </is>
      </c>
      <c r="M168" s="5" t="inlineStr">
        <is>
          <t>A2523011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AA25128874</t>
        </is>
      </c>
      <c r="C169" s="5" t="inlineStr">
        <is>
          <t>2436,62</t>
        </is>
      </c>
      <c r="D169" s="5" t="inlineStr">
        <is>
          <t>0,7</t>
        </is>
      </c>
      <c r="E169" s="5" t="inlineStr">
        <is>
          <t>26,21</t>
        </is>
      </c>
      <c r="F169" s="5" t="inlineStr">
        <is>
          <t>1,8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VI-288812-2025</t>
        </is>
      </c>
      <c r="L169" s="5" t="inlineStr">
        <is>
          <t>CONFORME</t>
        </is>
      </c>
      <c r="M169" s="5" t="inlineStr">
        <is>
          <t>A2523096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AA25128875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1,4</t>
        </is>
      </c>
      <c r="G170" s="5" t="inlineStr">
        <is>
          <t>16,80</t>
        </is>
      </c>
      <c r="H170" s="5" t="inlineStr">
        <is>
          <t>0,9</t>
        </is>
      </c>
      <c r="I170" s="5" t="inlineStr">
        <is>
          <t>SIN FUGA</t>
        </is>
      </c>
      <c r="J170" s="6" t="n">
        <v>45954</v>
      </c>
      <c r="K170" s="5" t="inlineStr">
        <is>
          <t>VI-288813-2025</t>
        </is>
      </c>
      <c r="L170" s="5" t="inlineStr">
        <is>
          <t>CONFORME</t>
        </is>
      </c>
      <c r="M170" s="5" t="inlineStr">
        <is>
          <t>A2523092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AA25128876</t>
        </is>
      </c>
      <c r="C171" s="5" t="inlineStr">
        <is>
          <t>2436,62</t>
        </is>
      </c>
      <c r="D171" s="5" t="inlineStr">
        <is>
          <t>0,8</t>
        </is>
      </c>
      <c r="E171" s="5" t="inlineStr">
        <is>
          <t>26,21</t>
        </is>
      </c>
      <c r="F171" s="5" t="inlineStr">
        <is>
          <t>1,2</t>
        </is>
      </c>
      <c r="G171" s="5" t="inlineStr">
        <is>
          <t>16,80</t>
        </is>
      </c>
      <c r="H171" s="5" t="inlineStr">
        <is>
          <t>-0,5</t>
        </is>
      </c>
      <c r="I171" s="5" t="inlineStr">
        <is>
          <t>SIN FUGA</t>
        </is>
      </c>
      <c r="J171" s="6" t="n">
        <v>45954</v>
      </c>
      <c r="K171" s="5" t="inlineStr">
        <is>
          <t>VI-288814-2025</t>
        </is>
      </c>
      <c r="L171" s="5" t="inlineStr">
        <is>
          <t>CONFORME</t>
        </is>
      </c>
      <c r="M171" s="5" t="inlineStr">
        <is>
          <t>A2523095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AA25128877</t>
        </is>
      </c>
      <c r="C172" s="5" t="inlineStr">
        <is>
          <t>2436,62</t>
        </is>
      </c>
      <c r="D172" s="5" t="inlineStr">
        <is>
          <t>1,0</t>
        </is>
      </c>
      <c r="E172" s="5" t="inlineStr">
        <is>
          <t>26,21</t>
        </is>
      </c>
      <c r="F172" s="5" t="inlineStr">
        <is>
          <t>1,8</t>
        </is>
      </c>
      <c r="G172" s="5" t="inlineStr">
        <is>
          <t>16,80</t>
        </is>
      </c>
      <c r="H172" s="5" t="inlineStr">
        <is>
          <t>0,4</t>
        </is>
      </c>
      <c r="I172" s="5" t="inlineStr">
        <is>
          <t>SIN FUGA</t>
        </is>
      </c>
      <c r="J172" s="6" t="n">
        <v>45954</v>
      </c>
      <c r="K172" s="5" t="inlineStr">
        <is>
          <t>VI-288815-2025</t>
        </is>
      </c>
      <c r="L172" s="5" t="inlineStr">
        <is>
          <t>CONFORME</t>
        </is>
      </c>
      <c r="M172" s="5" t="inlineStr">
        <is>
          <t>A2523098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AA25128878</t>
        </is>
      </c>
      <c r="C173" s="5" t="inlineStr">
        <is>
          <t>2426,65</t>
        </is>
      </c>
      <c r="D173" s="5" t="inlineStr">
        <is>
          <t>1,0</t>
        </is>
      </c>
      <c r="E173" s="5" t="inlineStr">
        <is>
          <t>26,47</t>
        </is>
      </c>
      <c r="F173" s="5" t="inlineStr">
        <is>
          <t>2,0</t>
        </is>
      </c>
      <c r="G173" s="5" t="inlineStr">
        <is>
          <t>16,46</t>
        </is>
      </c>
      <c r="H173" s="5" t="inlineStr">
        <is>
          <t>0,7</t>
        </is>
      </c>
      <c r="I173" s="5" t="inlineStr">
        <is>
          <t>SIN FUGA</t>
        </is>
      </c>
      <c r="J173" s="6" t="n">
        <v>45954</v>
      </c>
      <c r="K173" s="5" t="inlineStr">
        <is>
          <t>VI-288816-2025</t>
        </is>
      </c>
      <c r="L173" s="5" t="inlineStr">
        <is>
          <t>CONFORME</t>
        </is>
      </c>
      <c r="M173" s="5" t="inlineStr">
        <is>
          <t>A2523097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AA25128879</t>
        </is>
      </c>
      <c r="C174" s="5" t="inlineStr">
        <is>
          <t>2426,65</t>
        </is>
      </c>
      <c r="D174" s="5" t="inlineStr">
        <is>
          <t>1,2</t>
        </is>
      </c>
      <c r="E174" s="5" t="inlineStr">
        <is>
          <t>26,47</t>
        </is>
      </c>
      <c r="F174" s="5" t="inlineStr">
        <is>
          <t>1,4</t>
        </is>
      </c>
      <c r="G174" s="5" t="inlineStr">
        <is>
          <t>16,46</t>
        </is>
      </c>
      <c r="H174" s="5" t="inlineStr">
        <is>
          <t>0,2</t>
        </is>
      </c>
      <c r="I174" s="5" t="inlineStr">
        <is>
          <t>SIN FUGA</t>
        </is>
      </c>
      <c r="J174" s="6" t="n">
        <v>45954</v>
      </c>
      <c r="K174" s="5" t="inlineStr">
        <is>
          <t>VI-288817-2025</t>
        </is>
      </c>
      <c r="L174" s="5" t="inlineStr">
        <is>
          <t>CONFORME</t>
        </is>
      </c>
      <c r="M174" s="5" t="inlineStr">
        <is>
          <t>A2523100</t>
        </is>
      </c>
      <c r="N174" s="5" t="n">
        <v>6</v>
      </c>
      <c r="O174" s="5" t="inlineStr">
        <is>
          <t xml:space="preserve"> IT-143-2025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AA25128880</t>
        </is>
      </c>
      <c r="C175" s="5" t="inlineStr">
        <is>
          <t>2426,65</t>
        </is>
      </c>
      <c r="D175" s="5" t="inlineStr">
        <is>
          <t>0,3</t>
        </is>
      </c>
      <c r="E175" s="5" t="inlineStr">
        <is>
          <t>26,47</t>
        </is>
      </c>
      <c r="F175" s="5" t="inlineStr">
        <is>
          <t>1,4</t>
        </is>
      </c>
      <c r="G175" s="5" t="inlineStr">
        <is>
          <t>16,46</t>
        </is>
      </c>
      <c r="H175" s="5" t="inlineStr">
        <is>
          <t>1,2</t>
        </is>
      </c>
      <c r="I175" s="5" t="inlineStr">
        <is>
          <t>SIN FUGA</t>
        </is>
      </c>
      <c r="J175" s="6" t="n">
        <v>45954</v>
      </c>
      <c r="K175" s="5" t="inlineStr">
        <is>
          <t>VI-288818-2025</t>
        </is>
      </c>
      <c r="L175" s="5" t="inlineStr">
        <is>
          <t>CONFORME</t>
        </is>
      </c>
      <c r="M175" s="5" t="inlineStr">
        <is>
          <t>A2523091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AA25128881</t>
        </is>
      </c>
      <c r="C176" s="5" t="inlineStr">
        <is>
          <t>2426,65</t>
        </is>
      </c>
      <c r="D176" s="5" t="inlineStr">
        <is>
          <t>0,6</t>
        </is>
      </c>
      <c r="E176" s="5" t="inlineStr">
        <is>
          <t>26,47</t>
        </is>
      </c>
      <c r="F176" s="5" t="inlineStr">
        <is>
          <t>1,8</t>
        </is>
      </c>
      <c r="G176" s="5" t="inlineStr">
        <is>
          <t>16,46</t>
        </is>
      </c>
      <c r="H176" s="5" t="inlineStr">
        <is>
          <t>2,2</t>
        </is>
      </c>
      <c r="I176" s="5" t="inlineStr">
        <is>
          <t>SIN FUGA</t>
        </is>
      </c>
      <c r="J176" s="6" t="n">
        <v>45954</v>
      </c>
      <c r="K176" s="5" t="inlineStr">
        <is>
          <t>VI-288819-2025</t>
        </is>
      </c>
      <c r="L176" s="5" t="inlineStr">
        <is>
          <t>CONFORME</t>
        </is>
      </c>
      <c r="M176" s="5" t="inlineStr">
        <is>
          <t>A2523001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AA25128882</t>
        </is>
      </c>
      <c r="C177" s="5" t="inlineStr">
        <is>
          <t>2426,65</t>
        </is>
      </c>
      <c r="D177" s="5" t="inlineStr">
        <is>
          <t>0,8</t>
        </is>
      </c>
      <c r="E177" s="5" t="inlineStr">
        <is>
          <t>26,47</t>
        </is>
      </c>
      <c r="F177" s="5" t="inlineStr">
        <is>
          <t>0,6</t>
        </is>
      </c>
      <c r="G177" s="5" t="inlineStr">
        <is>
          <t>16,46</t>
        </is>
      </c>
      <c r="H177" s="5" t="inlineStr">
        <is>
          <t>-0,3</t>
        </is>
      </c>
      <c r="I177" s="5" t="inlineStr">
        <is>
          <t>SIN FUGA</t>
        </is>
      </c>
      <c r="J177" s="6" t="n">
        <v>45954</v>
      </c>
      <c r="K177" s="5" t="inlineStr">
        <is>
          <t>VI-288820-2025</t>
        </is>
      </c>
      <c r="L177" s="5" t="inlineStr">
        <is>
          <t>CONFORME</t>
        </is>
      </c>
      <c r="M177" s="5" t="inlineStr">
        <is>
          <t>A2523008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AA25128883</t>
        </is>
      </c>
      <c r="C178" s="5" t="inlineStr">
        <is>
          <t>2426,65</t>
        </is>
      </c>
      <c r="D178" s="5" t="inlineStr">
        <is>
          <t>1,1</t>
        </is>
      </c>
      <c r="E178" s="5" t="inlineStr">
        <is>
          <t>26,47</t>
        </is>
      </c>
      <c r="F178" s="5" t="inlineStr">
        <is>
          <t>2,0</t>
        </is>
      </c>
      <c r="G178" s="5" t="inlineStr">
        <is>
          <t>16,46</t>
        </is>
      </c>
      <c r="H178" s="5" t="inlineStr">
        <is>
          <t>1,2</t>
        </is>
      </c>
      <c r="I178" s="5" t="inlineStr">
        <is>
          <t>SIN FUGA</t>
        </is>
      </c>
      <c r="J178" s="6" t="n">
        <v>45954</v>
      </c>
      <c r="K178" s="5" t="inlineStr">
        <is>
          <t>VI-288821-2025</t>
        </is>
      </c>
      <c r="L178" s="5" t="inlineStr">
        <is>
          <t>CONFORME</t>
        </is>
      </c>
      <c r="M178" s="5" t="inlineStr">
        <is>
          <t>A2523006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AA25128884</t>
        </is>
      </c>
      <c r="C179" s="5" t="inlineStr">
        <is>
          <t>2426,65</t>
        </is>
      </c>
      <c r="D179" s="5" t="inlineStr">
        <is>
          <t>0,9</t>
        </is>
      </c>
      <c r="E179" s="5" t="inlineStr">
        <is>
          <t>26,47</t>
        </is>
      </c>
      <c r="F179" s="5" t="inlineStr">
        <is>
          <t>1,0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VI-288822-2025</t>
        </is>
      </c>
      <c r="L179" s="5" t="inlineStr">
        <is>
          <t>CONFORME</t>
        </is>
      </c>
      <c r="M179" s="5" t="inlineStr">
        <is>
          <t>A2523002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AA25128885</t>
        </is>
      </c>
      <c r="C180" s="5" t="inlineStr">
        <is>
          <t>2426,65</t>
        </is>
      </c>
      <c r="D180" s="5" t="inlineStr">
        <is>
          <t>1,0</t>
        </is>
      </c>
      <c r="E180" s="5" t="inlineStr">
        <is>
          <t>26,47</t>
        </is>
      </c>
      <c r="F180" s="5" t="inlineStr">
        <is>
          <t>0,6</t>
        </is>
      </c>
      <c r="G180" s="5" t="inlineStr">
        <is>
          <t>16,46</t>
        </is>
      </c>
      <c r="H180" s="5" t="inlineStr">
        <is>
          <t>-0,8</t>
        </is>
      </c>
      <c r="I180" s="5" t="inlineStr">
        <is>
          <t>SIN FUGA</t>
        </is>
      </c>
      <c r="J180" s="6" t="n">
        <v>45954</v>
      </c>
      <c r="K180" s="5" t="inlineStr">
        <is>
          <t>VI-288823-2025</t>
        </is>
      </c>
      <c r="L180" s="5" t="inlineStr">
        <is>
          <t>CONFORME</t>
        </is>
      </c>
      <c r="M180" s="5" t="inlineStr">
        <is>
          <t>A2523004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AA25128886</t>
        </is>
      </c>
      <c r="C181" s="5" t="inlineStr">
        <is>
          <t>2426,65</t>
        </is>
      </c>
      <c r="D181" s="5" t="inlineStr">
        <is>
          <t>0,7</t>
        </is>
      </c>
      <c r="E181" s="5" t="inlineStr">
        <is>
          <t>26,47</t>
        </is>
      </c>
      <c r="F181" s="5" t="inlineStr">
        <is>
          <t>0,8</t>
        </is>
      </c>
      <c r="G181" s="5" t="inlineStr">
        <is>
          <t>16,46</t>
        </is>
      </c>
      <c r="H181" s="5" t="inlineStr">
        <is>
          <t>1,7</t>
        </is>
      </c>
      <c r="I181" s="5" t="inlineStr">
        <is>
          <t>SIN FUGA</t>
        </is>
      </c>
      <c r="J181" s="6" t="n">
        <v>45954</v>
      </c>
      <c r="K181" s="5" t="inlineStr">
        <is>
          <t>VI-288824-2025</t>
        </is>
      </c>
      <c r="L181" s="5" t="inlineStr">
        <is>
          <t>CONFORME</t>
        </is>
      </c>
      <c r="M181" s="5" t="inlineStr">
        <is>
          <t>A2523005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AA25128887</t>
        </is>
      </c>
      <c r="C182" s="5" t="inlineStr">
        <is>
          <t>2426,65</t>
        </is>
      </c>
      <c r="D182" s="5" t="inlineStr">
        <is>
          <t>0,7</t>
        </is>
      </c>
      <c r="E182" s="5" t="inlineStr">
        <is>
          <t>26,47</t>
        </is>
      </c>
      <c r="F182" s="5" t="inlineStr">
        <is>
          <t>0,8</t>
        </is>
      </c>
      <c r="G182" s="5" t="inlineStr">
        <is>
          <t>16,46</t>
        </is>
      </c>
      <c r="H182" s="5" t="inlineStr">
        <is>
          <t>1,2</t>
        </is>
      </c>
      <c r="I182" s="5" t="inlineStr">
        <is>
          <t>SIN FUGA</t>
        </is>
      </c>
      <c r="J182" s="6" t="n">
        <v>45954</v>
      </c>
      <c r="K182" s="5" t="inlineStr">
        <is>
          <t>VI-288825-2025</t>
        </is>
      </c>
      <c r="L182" s="5" t="inlineStr">
        <is>
          <t>CONFORME</t>
        </is>
      </c>
      <c r="M182" s="5" t="inlineStr">
        <is>
          <t>A2523010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AA25128888</t>
        </is>
      </c>
      <c r="C183" s="5" t="inlineStr">
        <is>
          <t>2426,65</t>
        </is>
      </c>
      <c r="D183" s="5" t="inlineStr">
        <is>
          <t>0,2</t>
        </is>
      </c>
      <c r="E183" s="5" t="inlineStr">
        <is>
          <t>26,47</t>
        </is>
      </c>
      <c r="F183" s="5" t="inlineStr">
        <is>
          <t>1,2</t>
        </is>
      </c>
      <c r="G183" s="5" t="inlineStr">
        <is>
          <t>16,46</t>
        </is>
      </c>
      <c r="H183" s="5" t="inlineStr">
        <is>
          <t>0,7</t>
        </is>
      </c>
      <c r="I183" s="5" t="inlineStr">
        <is>
          <t>SIN FUGA</t>
        </is>
      </c>
      <c r="J183" s="6" t="n">
        <v>45954</v>
      </c>
      <c r="K183" s="5" t="inlineStr">
        <is>
          <t>VI-288826-2025</t>
        </is>
      </c>
      <c r="L183" s="5" t="inlineStr">
        <is>
          <t>CONFORME</t>
        </is>
      </c>
      <c r="M183" s="5" t="inlineStr">
        <is>
          <t>A2523066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AA25128889</t>
        </is>
      </c>
      <c r="C184" s="5" t="inlineStr">
        <is>
          <t>2413,30</t>
        </is>
      </c>
      <c r="D184" s="5" t="inlineStr">
        <is>
          <t>0,8</t>
        </is>
      </c>
      <c r="E184" s="5" t="inlineStr">
        <is>
          <t>26,15</t>
        </is>
      </c>
      <c r="F184" s="5" t="inlineStr">
        <is>
          <t>1,4</t>
        </is>
      </c>
      <c r="G184" s="5" t="inlineStr">
        <is>
          <t>16,50</t>
        </is>
      </c>
      <c r="H184" s="5" t="inlineStr">
        <is>
          <t>0,5</t>
        </is>
      </c>
      <c r="I184" s="5" t="inlineStr">
        <is>
          <t>SIN FUGA</t>
        </is>
      </c>
      <c r="J184" s="6" t="n">
        <v>45954</v>
      </c>
      <c r="K184" s="5" t="inlineStr">
        <is>
          <t>VI-288827-2025</t>
        </is>
      </c>
      <c r="L184" s="5" t="inlineStr">
        <is>
          <t>CONFORME</t>
        </is>
      </c>
      <c r="M184" s="5" t="inlineStr">
        <is>
          <t>A2523094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AA25128890</t>
        </is>
      </c>
      <c r="C185" s="5" t="inlineStr">
        <is>
          <t>2413,30</t>
        </is>
      </c>
      <c r="D185" s="5" t="inlineStr">
        <is>
          <t>1,2</t>
        </is>
      </c>
      <c r="E185" s="5" t="inlineStr">
        <is>
          <t>26,15</t>
        </is>
      </c>
      <c r="F185" s="5" t="inlineStr">
        <is>
          <t>0,8</t>
        </is>
      </c>
      <c r="G185" s="5" t="inlineStr">
        <is>
          <t>16,50</t>
        </is>
      </c>
      <c r="H185" s="5" t="inlineStr">
        <is>
          <t>-0,5</t>
        </is>
      </c>
      <c r="I185" s="5" t="inlineStr">
        <is>
          <t>SIN FUGA</t>
        </is>
      </c>
      <c r="J185" s="6" t="n">
        <v>45954</v>
      </c>
      <c r="K185" s="5" t="inlineStr">
        <is>
          <t>VI-288828-2025</t>
        </is>
      </c>
      <c r="L185" s="5" t="inlineStr">
        <is>
          <t>CONFORME</t>
        </is>
      </c>
      <c r="M185" s="5" t="inlineStr">
        <is>
          <t>A2523099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AA25128891</t>
        </is>
      </c>
      <c r="C186" s="5" t="inlineStr">
        <is>
          <t>2413,30</t>
        </is>
      </c>
      <c r="D186" s="5" t="inlineStr">
        <is>
          <t>1,3</t>
        </is>
      </c>
      <c r="E186" s="5" t="inlineStr">
        <is>
          <t>26,15</t>
        </is>
      </c>
      <c r="F186" s="5" t="inlineStr">
        <is>
          <t>2,0</t>
        </is>
      </c>
      <c r="G186" s="5" t="inlineStr">
        <is>
          <t>16,50</t>
        </is>
      </c>
      <c r="H186" s="5" t="inlineStr">
        <is>
          <t>-0,0</t>
        </is>
      </c>
      <c r="I186" s="5" t="inlineStr">
        <is>
          <t>SIN FUGA</t>
        </is>
      </c>
      <c r="J186" s="6" t="n">
        <v>45954</v>
      </c>
      <c r="K186" s="5" t="inlineStr">
        <is>
          <t>VI-288829-2025</t>
        </is>
      </c>
      <c r="L186" s="5" t="inlineStr">
        <is>
          <t>CONFORME</t>
        </is>
      </c>
      <c r="M186" s="5" t="inlineStr">
        <is>
          <t>A2523009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AA25128892</t>
        </is>
      </c>
      <c r="C187" s="5" t="inlineStr">
        <is>
          <t>2413,30</t>
        </is>
      </c>
      <c r="D187" s="5" t="inlineStr">
        <is>
          <t>0,7</t>
        </is>
      </c>
      <c r="E187" s="5" t="inlineStr">
        <is>
          <t>26,15</t>
        </is>
      </c>
      <c r="F187" s="5" t="inlineStr">
        <is>
          <t>0,4</t>
        </is>
      </c>
      <c r="G187" s="5" t="inlineStr">
        <is>
          <t>16,50</t>
        </is>
      </c>
      <c r="H187" s="5" t="inlineStr">
        <is>
          <t>1,0</t>
        </is>
      </c>
      <c r="I187" s="5" t="inlineStr">
        <is>
          <t>SIN FUGA</t>
        </is>
      </c>
      <c r="J187" s="6" t="n">
        <v>45954</v>
      </c>
      <c r="K187" s="5" t="inlineStr">
        <is>
          <t>VI-288830-2025</t>
        </is>
      </c>
      <c r="L187" s="5" t="inlineStr">
        <is>
          <t>CONFORME</t>
        </is>
      </c>
      <c r="M187" s="5" t="inlineStr">
        <is>
          <t>A2523035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AA25128893</t>
        </is>
      </c>
      <c r="C188" s="5" t="inlineStr">
        <is>
          <t>2413,30</t>
        </is>
      </c>
      <c r="D188" s="5" t="inlineStr">
        <is>
          <t>1,3</t>
        </is>
      </c>
      <c r="E188" s="5" t="inlineStr">
        <is>
          <t>26,15</t>
        </is>
      </c>
      <c r="F188" s="5" t="inlineStr">
        <is>
          <t>1,4</t>
        </is>
      </c>
      <c r="G188" s="5" t="inlineStr">
        <is>
          <t>16,50</t>
        </is>
      </c>
      <c r="H188" s="5" t="inlineStr">
        <is>
          <t>-0,0</t>
        </is>
      </c>
      <c r="I188" s="5" t="inlineStr">
        <is>
          <t>SIN FUGA</t>
        </is>
      </c>
      <c r="J188" s="6" t="n">
        <v>45954</v>
      </c>
      <c r="K188" s="5" t="inlineStr">
        <is>
          <t>VI-288831-2025</t>
        </is>
      </c>
      <c r="L188" s="5" t="inlineStr">
        <is>
          <t>CONFORME</t>
        </is>
      </c>
      <c r="M188" s="5" t="inlineStr">
        <is>
          <t>A2523032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AA25128894</t>
        </is>
      </c>
      <c r="C189" s="5" t="inlineStr">
        <is>
          <t>2413,30</t>
        </is>
      </c>
      <c r="D189" s="5" t="inlineStr">
        <is>
          <t>0,8</t>
        </is>
      </c>
      <c r="E189" s="5" t="inlineStr">
        <is>
          <t>26,15</t>
        </is>
      </c>
      <c r="F189" s="5" t="inlineStr">
        <is>
          <t>-0,2</t>
        </is>
      </c>
      <c r="G189" s="5" t="inlineStr">
        <is>
          <t>16,50</t>
        </is>
      </c>
      <c r="H189" s="5" t="inlineStr">
        <is>
          <t>-3,0</t>
        </is>
      </c>
      <c r="I189" s="5" t="inlineStr">
        <is>
          <t>SIN FUGA</t>
        </is>
      </c>
      <c r="J189" s="6" t="n">
        <v>45954</v>
      </c>
      <c r="K189" s="5" t="inlineStr">
        <is>
          <t>VI-288832-2025</t>
        </is>
      </c>
      <c r="L189" s="5" t="inlineStr">
        <is>
          <t>CONFORME</t>
        </is>
      </c>
      <c r="M189" s="5" t="inlineStr">
        <is>
          <t>A2523038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AA25128895</t>
        </is>
      </c>
      <c r="C190" s="5" t="inlineStr">
        <is>
          <t>2413,30</t>
        </is>
      </c>
      <c r="D190" s="5" t="inlineStr">
        <is>
          <t>1,1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1,5</t>
        </is>
      </c>
      <c r="I190" s="5" t="inlineStr">
        <is>
          <t>SIN FUGA</t>
        </is>
      </c>
      <c r="J190" s="6" t="n">
        <v>45954</v>
      </c>
      <c r="K190" s="5" t="inlineStr">
        <is>
          <t>VI-288833-2025</t>
        </is>
      </c>
      <c r="L190" s="5" t="inlineStr">
        <is>
          <t>CONFORME</t>
        </is>
      </c>
      <c r="M190" s="5" t="inlineStr">
        <is>
          <t>A2523039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AA25128896</t>
        </is>
      </c>
      <c r="C191" s="5" t="inlineStr">
        <is>
          <t>2413,30</t>
        </is>
      </c>
      <c r="D191" s="5" t="inlineStr">
        <is>
          <t>1,1</t>
        </is>
      </c>
      <c r="E191" s="5" t="inlineStr">
        <is>
          <t>26,15</t>
        </is>
      </c>
      <c r="F191" s="5" t="inlineStr">
        <is>
          <t>1,6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VI-288834-2025</t>
        </is>
      </c>
      <c r="L191" s="5" t="inlineStr">
        <is>
          <t>CONFORME</t>
        </is>
      </c>
      <c r="M191" s="5" t="inlineStr">
        <is>
          <t>A2523026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AA25128897</t>
        </is>
      </c>
      <c r="C192" s="5" t="inlineStr">
        <is>
          <t>2413,30</t>
        </is>
      </c>
      <c r="D192" s="5" t="inlineStr">
        <is>
          <t>0,6</t>
        </is>
      </c>
      <c r="E192" s="5" t="inlineStr">
        <is>
          <t>26,15</t>
        </is>
      </c>
      <c r="F192" s="5" t="inlineStr">
        <is>
          <t>1,6</t>
        </is>
      </c>
      <c r="G192" s="5" t="inlineStr">
        <is>
          <t>16,50</t>
        </is>
      </c>
      <c r="H192" s="5" t="inlineStr">
        <is>
          <t>0,5</t>
        </is>
      </c>
      <c r="I192" s="5" t="inlineStr">
        <is>
          <t>SIN FUGA</t>
        </is>
      </c>
      <c r="J192" s="6" t="n">
        <v>45954</v>
      </c>
      <c r="K192" s="5" t="inlineStr">
        <is>
          <t>VI-288835-2025</t>
        </is>
      </c>
      <c r="L192" s="5" t="inlineStr">
        <is>
          <t>CONFORME</t>
        </is>
      </c>
      <c r="M192" s="5" t="inlineStr">
        <is>
          <t>A2523022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AA25128898</t>
        </is>
      </c>
      <c r="C193" s="5" t="inlineStr">
        <is>
          <t>2413,30</t>
        </is>
      </c>
      <c r="D193" s="5" t="inlineStr">
        <is>
          <t>0,8</t>
        </is>
      </c>
      <c r="E193" s="5" t="inlineStr">
        <is>
          <t>26,15</t>
        </is>
      </c>
      <c r="F193" s="5" t="inlineStr">
        <is>
          <t>1,4</t>
        </is>
      </c>
      <c r="G193" s="5" t="inlineStr">
        <is>
          <t>16,50</t>
        </is>
      </c>
      <c r="H193" s="5" t="inlineStr">
        <is>
          <t>0,5</t>
        </is>
      </c>
      <c r="I193" s="5" t="inlineStr">
        <is>
          <t>SIN FUGA</t>
        </is>
      </c>
      <c r="J193" s="6" t="n">
        <v>45954</v>
      </c>
      <c r="K193" s="5" t="inlineStr">
        <is>
          <t>VI-288836-2025</t>
        </is>
      </c>
      <c r="L193" s="5" t="inlineStr">
        <is>
          <t>CONFORME</t>
        </is>
      </c>
      <c r="M193" s="5" t="inlineStr">
        <is>
          <t>A2523031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AA25128899</t>
        </is>
      </c>
      <c r="C194" s="5" t="inlineStr">
        <is>
          <t>2413,30</t>
        </is>
      </c>
      <c r="D194" s="5" t="inlineStr">
        <is>
          <t>1,2</t>
        </is>
      </c>
      <c r="E194" s="5" t="inlineStr">
        <is>
          <t>26,15</t>
        </is>
      </c>
      <c r="F194" s="5" t="inlineStr">
        <is>
          <t>0,0</t>
        </is>
      </c>
      <c r="G194" s="5" t="inlineStr">
        <is>
          <t>16,50</t>
        </is>
      </c>
      <c r="H194" s="5" t="inlineStr">
        <is>
          <t>-3,5</t>
        </is>
      </c>
      <c r="I194" s="5" t="inlineStr">
        <is>
          <t>SIN FUGA</t>
        </is>
      </c>
      <c r="J194" s="6" t="n">
        <v>45954</v>
      </c>
      <c r="K194" s="5" t="inlineStr">
        <is>
          <t>VI-288837-2025</t>
        </is>
      </c>
      <c r="L194" s="5" t="inlineStr">
        <is>
          <t>CONFORME</t>
        </is>
      </c>
      <c r="M194" s="5" t="inlineStr">
        <is>
          <t>A3084071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AA25128900</t>
        </is>
      </c>
      <c r="C195" s="5" t="inlineStr">
        <is>
          <t>2425,68</t>
        </is>
      </c>
      <c r="D195" s="5" t="inlineStr">
        <is>
          <t>0,9</t>
        </is>
      </c>
      <c r="E195" s="5" t="inlineStr">
        <is>
          <t>26,07</t>
        </is>
      </c>
      <c r="F195" s="5" t="inlineStr">
        <is>
          <t>0,6</t>
        </is>
      </c>
      <c r="G195" s="5" t="inlineStr">
        <is>
          <t>16,44</t>
        </is>
      </c>
      <c r="H195" s="5" t="inlineStr">
        <is>
          <t>-0,8</t>
        </is>
      </c>
      <c r="I195" s="5" t="inlineStr">
        <is>
          <t>SIN FUGA</t>
        </is>
      </c>
      <c r="J195" s="6" t="n">
        <v>45954</v>
      </c>
      <c r="K195" s="5" t="inlineStr">
        <is>
          <t>VI-288838-2025</t>
        </is>
      </c>
      <c r="L195" s="5" t="inlineStr">
        <is>
          <t>CONFORME</t>
        </is>
      </c>
      <c r="M195" s="5" t="inlineStr">
        <is>
          <t>A2523040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AA25128901</t>
        </is>
      </c>
      <c r="C196" s="5" t="inlineStr">
        <is>
          <t>2418,06</t>
        </is>
      </c>
      <c r="D196" s="5" t="inlineStr">
        <is>
          <t>1,1</t>
        </is>
      </c>
      <c r="E196" s="5" t="inlineStr">
        <is>
          <t>26,08</t>
        </is>
      </c>
      <c r="F196" s="5" t="inlineStr">
        <is>
          <t>0,4</t>
        </is>
      </c>
      <c r="G196" s="5" t="inlineStr">
        <is>
          <t>16,36</t>
        </is>
      </c>
      <c r="H196" s="5" t="inlineStr">
        <is>
          <t>-2,0</t>
        </is>
      </c>
      <c r="I196" s="5" t="inlineStr">
        <is>
          <t>SIN FUGA</t>
        </is>
      </c>
      <c r="J196" s="6" t="n">
        <v>45954</v>
      </c>
      <c r="K196" s="5" t="inlineStr">
        <is>
          <t>VI-288839-2025</t>
        </is>
      </c>
      <c r="L196" s="5" t="inlineStr">
        <is>
          <t>CONFORME</t>
        </is>
      </c>
      <c r="M196" s="5" t="inlineStr">
        <is>
          <t>A2519403</t>
        </is>
      </c>
      <c r="N196" s="5" t="n">
        <v>3</v>
      </c>
      <c r="O196" s="5" t="inlineStr">
        <is>
          <t>IT-011-2025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AA25128902</t>
        </is>
      </c>
      <c r="C197" s="5" t="inlineStr">
        <is>
          <t>2418,06</t>
        </is>
      </c>
      <c r="D197" s="5" t="inlineStr">
        <is>
          <t>1,2</t>
        </is>
      </c>
      <c r="E197" s="5" t="inlineStr">
        <is>
          <t>26,08</t>
        </is>
      </c>
      <c r="F197" s="5" t="inlineStr">
        <is>
          <t>0,2</t>
        </is>
      </c>
      <c r="G197" s="5" t="inlineStr">
        <is>
          <t>16,36</t>
        </is>
      </c>
      <c r="H197" s="5" t="inlineStr">
        <is>
          <t>-1,5</t>
        </is>
      </c>
      <c r="I197" s="5" t="inlineStr">
        <is>
          <t>SIN FUGA</t>
        </is>
      </c>
      <c r="J197" s="6" t="n">
        <v>45954</v>
      </c>
      <c r="K197" s="5" t="inlineStr">
        <is>
          <t>VI-288840-2025</t>
        </is>
      </c>
      <c r="L197" s="5" t="inlineStr">
        <is>
          <t>CONFORME</t>
        </is>
      </c>
      <c r="M197" s="5" t="inlineStr">
        <is>
          <t>A2519458</t>
        </is>
      </c>
      <c r="N197" s="5" t="n">
        <v>3</v>
      </c>
      <c r="O197" s="5" t="inlineStr">
        <is>
          <t>IT-011-2025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AA25128903</t>
        </is>
      </c>
      <c r="C198" s="5" t="inlineStr">
        <is>
          <t>2418,06</t>
        </is>
      </c>
      <c r="D198" s="5" t="inlineStr">
        <is>
          <t>0,8</t>
        </is>
      </c>
      <c r="E198" s="5" t="inlineStr">
        <is>
          <t>26,08</t>
        </is>
      </c>
      <c r="F198" s="5" t="inlineStr">
        <is>
          <t>0,4</t>
        </is>
      </c>
      <c r="G198" s="5" t="inlineStr">
        <is>
          <t>16,36</t>
        </is>
      </c>
      <c r="H198" s="5" t="inlineStr">
        <is>
          <t>-1,5</t>
        </is>
      </c>
      <c r="I198" s="5" t="inlineStr">
        <is>
          <t>SIN FUGA</t>
        </is>
      </c>
      <c r="J198" s="6" t="n">
        <v>45954</v>
      </c>
      <c r="K198" s="5" t="inlineStr">
        <is>
          <t>VI-288841-2025</t>
        </is>
      </c>
      <c r="L198" s="5" t="inlineStr">
        <is>
          <t>CONFORME</t>
        </is>
      </c>
      <c r="M198" s="5" t="inlineStr">
        <is>
          <t>A2519500</t>
        </is>
      </c>
      <c r="N198" s="5" t="n">
        <v>3</v>
      </c>
      <c r="O198" s="5" t="inlineStr">
        <is>
          <t>IT-011-2025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AA25128904</t>
        </is>
      </c>
      <c r="C199" s="5" t="inlineStr">
        <is>
          <t>2418,06</t>
        </is>
      </c>
      <c r="D199" s="5" t="inlineStr">
        <is>
          <t>1,0</t>
        </is>
      </c>
      <c r="E199" s="5" t="inlineStr">
        <is>
          <t>26,08</t>
        </is>
      </c>
      <c r="F199" s="5" t="inlineStr">
        <is>
          <t>-1,0</t>
        </is>
      </c>
      <c r="G199" s="5" t="inlineStr">
        <is>
          <t>16,36</t>
        </is>
      </c>
      <c r="H199" s="5" t="inlineStr">
        <is>
          <t>-5,0</t>
        </is>
      </c>
      <c r="I199" s="5" t="inlineStr">
        <is>
          <t>SIN FUGA</t>
        </is>
      </c>
      <c r="J199" s="6" t="n">
        <v>45954</v>
      </c>
      <c r="K199" s="5" t="inlineStr">
        <is>
          <t>VI-288842-2025</t>
        </is>
      </c>
      <c r="L199" s="5" t="inlineStr">
        <is>
          <t>CONFORME</t>
        </is>
      </c>
      <c r="M199" s="5" t="inlineStr">
        <is>
          <t>A2519492</t>
        </is>
      </c>
      <c r="N199" s="5" t="n">
        <v>3</v>
      </c>
      <c r="O199" s="5" t="inlineStr">
        <is>
          <t>IT-011-2025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AA25128905</t>
        </is>
      </c>
      <c r="C200" s="5" t="inlineStr">
        <is>
          <t>2418,06</t>
        </is>
      </c>
      <c r="D200" s="5" t="inlineStr">
        <is>
          <t>1,3</t>
        </is>
      </c>
      <c r="E200" s="5" t="inlineStr">
        <is>
          <t>26,08</t>
        </is>
      </c>
      <c r="F200" s="5" t="inlineStr">
        <is>
          <t>1,2</t>
        </is>
      </c>
      <c r="G200" s="5" t="inlineStr">
        <is>
          <t>16,36</t>
        </is>
      </c>
      <c r="H200" s="5" t="inlineStr">
        <is>
          <t>-1,0</t>
        </is>
      </c>
      <c r="I200" s="5" t="inlineStr">
        <is>
          <t>SIN FUGA</t>
        </is>
      </c>
      <c r="J200" s="6" t="n">
        <v>45954</v>
      </c>
      <c r="K200" s="5" t="inlineStr">
        <is>
          <t>VI-288843-2025</t>
        </is>
      </c>
      <c r="L200" s="5" t="inlineStr">
        <is>
          <t>CONFORME</t>
        </is>
      </c>
      <c r="M200" s="5" t="inlineStr">
        <is>
          <t>A2519464</t>
        </is>
      </c>
      <c r="N200" s="5" t="n">
        <v>3</v>
      </c>
      <c r="O200" s="5" t="inlineStr">
        <is>
          <t>IT-011-2025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AA25128906</t>
        </is>
      </c>
      <c r="C201" s="5" t="inlineStr">
        <is>
          <t>2418,06</t>
        </is>
      </c>
      <c r="D201" s="5" t="inlineStr">
        <is>
          <t>1,1</t>
        </is>
      </c>
      <c r="E201" s="5" t="inlineStr">
        <is>
          <t>26,08</t>
        </is>
      </c>
      <c r="F201" s="5" t="inlineStr">
        <is>
          <t>0,6</t>
        </is>
      </c>
      <c r="G201" s="5" t="inlineStr">
        <is>
          <t>16,36</t>
        </is>
      </c>
      <c r="H201" s="5" t="inlineStr">
        <is>
          <t>-0,5</t>
        </is>
      </c>
      <c r="I201" s="5" t="inlineStr">
        <is>
          <t>SIN FUGA</t>
        </is>
      </c>
      <c r="J201" s="6" t="n">
        <v>45954</v>
      </c>
      <c r="K201" s="5" t="inlineStr">
        <is>
          <t>VI-288844-2025</t>
        </is>
      </c>
      <c r="L201" s="5" t="inlineStr">
        <is>
          <t>CONFORME</t>
        </is>
      </c>
      <c r="M201" s="5" t="inlineStr">
        <is>
          <t>A2519448</t>
        </is>
      </c>
      <c r="N201" s="5" t="n">
        <v>3</v>
      </c>
      <c r="O201" s="5" t="inlineStr">
        <is>
          <t>IT-011-2025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AA25128907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0,6</t>
        </is>
      </c>
      <c r="G202" s="5" t="inlineStr">
        <is>
          <t>16,36</t>
        </is>
      </c>
      <c r="H202" s="5" t="inlineStr">
        <is>
          <t>-0,5</t>
        </is>
      </c>
      <c r="I202" s="5" t="inlineStr">
        <is>
          <t>SIN FUGA</t>
        </is>
      </c>
      <c r="J202" s="6" t="n">
        <v>45954</v>
      </c>
      <c r="K202" s="5" t="inlineStr">
        <is>
          <t>VI-288845-2025</t>
        </is>
      </c>
      <c r="L202" s="5" t="inlineStr">
        <is>
          <t>CONFORME</t>
        </is>
      </c>
      <c r="M202" s="5" t="inlineStr">
        <is>
          <t>A2519443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AA25128908</t>
        </is>
      </c>
      <c r="C203" s="5" t="inlineStr">
        <is>
          <t>2418,06</t>
        </is>
      </c>
      <c r="D203" s="5" t="inlineStr">
        <is>
          <t>1,1</t>
        </is>
      </c>
      <c r="E203" s="5" t="inlineStr">
        <is>
          <t>26,08</t>
        </is>
      </c>
      <c r="F203" s="5" t="inlineStr">
        <is>
          <t>0,4</t>
        </is>
      </c>
      <c r="G203" s="5" t="inlineStr">
        <is>
          <t>16,36</t>
        </is>
      </c>
      <c r="H203" s="5" t="inlineStr">
        <is>
          <t>-1,0</t>
        </is>
      </c>
      <c r="I203" s="5" t="inlineStr">
        <is>
          <t>SIN FUGA</t>
        </is>
      </c>
      <c r="J203" s="6" t="n">
        <v>45954</v>
      </c>
      <c r="K203" s="5" t="inlineStr">
        <is>
          <t>VI-288846-2025</t>
        </is>
      </c>
      <c r="L203" s="5" t="inlineStr">
        <is>
          <t>CONFORME</t>
        </is>
      </c>
      <c r="M203" s="5" t="inlineStr">
        <is>
          <t>A2519445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AA25128909</t>
        </is>
      </c>
      <c r="C204" s="5" t="inlineStr">
        <is>
          <t>2418,06</t>
        </is>
      </c>
      <c r="D204" s="5" t="inlineStr">
        <is>
          <t>1,2</t>
        </is>
      </c>
      <c r="E204" s="5" t="inlineStr">
        <is>
          <t>26,08</t>
        </is>
      </c>
      <c r="F204" s="5" t="inlineStr">
        <is>
          <t>1,0</t>
        </is>
      </c>
      <c r="G204" s="5" t="inlineStr">
        <is>
          <t>16,36</t>
        </is>
      </c>
      <c r="H204" s="5" t="inlineStr">
        <is>
          <t>-0,0</t>
        </is>
      </c>
      <c r="I204" s="5" t="inlineStr">
        <is>
          <t>SIN FUGA</t>
        </is>
      </c>
      <c r="J204" s="6" t="n">
        <v>45954</v>
      </c>
      <c r="K204" s="5" t="inlineStr">
        <is>
          <t>VI-288847-2025</t>
        </is>
      </c>
      <c r="L204" s="5" t="inlineStr">
        <is>
          <t>CONFORME</t>
        </is>
      </c>
      <c r="M204" s="5" t="inlineStr">
        <is>
          <t>A2519470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AA25128910</t>
        </is>
      </c>
      <c r="C205" s="5" t="inlineStr">
        <is>
          <t>2418,06</t>
        </is>
      </c>
      <c r="D205" s="5" t="inlineStr">
        <is>
          <t>1,1</t>
        </is>
      </c>
      <c r="E205" s="5" t="inlineStr">
        <is>
          <t>26,08</t>
        </is>
      </c>
      <c r="F205" s="5" t="inlineStr">
        <is>
          <t>0,6</t>
        </is>
      </c>
      <c r="G205" s="5" t="inlineStr">
        <is>
          <t>16,36</t>
        </is>
      </c>
      <c r="H205" s="5" t="inlineStr">
        <is>
          <t>-1,5</t>
        </is>
      </c>
      <c r="I205" s="5" t="inlineStr">
        <is>
          <t>SIN FUGA</t>
        </is>
      </c>
      <c r="J205" s="6" t="n">
        <v>45954</v>
      </c>
      <c r="K205" s="5" t="inlineStr">
        <is>
          <t>VI-288848-2025</t>
        </is>
      </c>
      <c r="L205" s="5" t="inlineStr">
        <is>
          <t>CONFORME</t>
        </is>
      </c>
      <c r="M205" s="5" t="inlineStr">
        <is>
          <t>A2519417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AA25128911</t>
        </is>
      </c>
      <c r="C206" s="5" t="inlineStr">
        <is>
          <t>2418,06</t>
        </is>
      </c>
      <c r="D206" s="5" t="inlineStr">
        <is>
          <t>0,7</t>
        </is>
      </c>
      <c r="E206" s="5" t="inlineStr">
        <is>
          <t>26,08</t>
        </is>
      </c>
      <c r="F206" s="5" t="inlineStr">
        <is>
          <t>0,8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VI-288849-2025</t>
        </is>
      </c>
      <c r="L206" s="5" t="inlineStr">
        <is>
          <t>CONFORME</t>
        </is>
      </c>
      <c r="M206" s="5" t="inlineStr">
        <is>
          <t>A2519490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AA25128912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-1,0</t>
        </is>
      </c>
      <c r="G207" s="5" t="inlineStr">
        <is>
          <t>16,36</t>
        </is>
      </c>
      <c r="H207" s="5" t="inlineStr">
        <is>
          <t>-5,0</t>
        </is>
      </c>
      <c r="I207" s="5" t="inlineStr">
        <is>
          <t>SIN FUGA</t>
        </is>
      </c>
      <c r="J207" s="6" t="n">
        <v>45954</v>
      </c>
      <c r="K207" s="5" t="inlineStr">
        <is>
          <t>VI-288850-2025</t>
        </is>
      </c>
      <c r="L207" s="5" t="inlineStr">
        <is>
          <t>CONFORME</t>
        </is>
      </c>
      <c r="M207" s="5" t="inlineStr">
        <is>
          <t>A2519480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AA25128913</t>
        </is>
      </c>
      <c r="C208" s="5" t="inlineStr">
        <is>
          <t>2428,89</t>
        </is>
      </c>
      <c r="D208" s="5" t="inlineStr">
        <is>
          <t>0,9</t>
        </is>
      </c>
      <c r="E208" s="5" t="inlineStr">
        <is>
          <t>25,97</t>
        </is>
      </c>
      <c r="F208" s="5" t="inlineStr">
        <is>
          <t>0,7</t>
        </is>
      </c>
      <c r="G208" s="5" t="inlineStr">
        <is>
          <t>16,53</t>
        </is>
      </c>
      <c r="H208" s="5" t="inlineStr">
        <is>
          <t>0,6</t>
        </is>
      </c>
      <c r="I208" s="5" t="inlineStr">
        <is>
          <t>SIN FUGA</t>
        </is>
      </c>
      <c r="J208" s="6" t="n">
        <v>45954</v>
      </c>
      <c r="K208" s="5" t="inlineStr">
        <is>
          <t>VI-288851-2025</t>
        </is>
      </c>
      <c r="L208" s="5" t="inlineStr">
        <is>
          <t>CONFORME</t>
        </is>
      </c>
      <c r="M208" s="5" t="inlineStr">
        <is>
          <t>A2519474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AA25128914</t>
        </is>
      </c>
      <c r="C209" s="5" t="inlineStr">
        <is>
          <t>2428,89</t>
        </is>
      </c>
      <c r="D209" s="5" t="inlineStr">
        <is>
          <t>1,1</t>
        </is>
      </c>
      <c r="E209" s="5" t="inlineStr">
        <is>
          <t>25,97</t>
        </is>
      </c>
      <c r="F209" s="5" t="inlineStr">
        <is>
          <t>0,5</t>
        </is>
      </c>
      <c r="G209" s="5" t="inlineStr">
        <is>
          <t>16,53</t>
        </is>
      </c>
      <c r="H209" s="5" t="inlineStr">
        <is>
          <t>-0,3</t>
        </is>
      </c>
      <c r="I209" s="5" t="inlineStr">
        <is>
          <t>SIN FUGA</t>
        </is>
      </c>
      <c r="J209" s="6" t="n">
        <v>45954</v>
      </c>
      <c r="K209" s="5" t="inlineStr">
        <is>
          <t>VI-288852-2025</t>
        </is>
      </c>
      <c r="L209" s="5" t="inlineStr">
        <is>
          <t>CONFORME</t>
        </is>
      </c>
      <c r="M209" s="5" t="inlineStr">
        <is>
          <t>A2519402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AA25128915</t>
        </is>
      </c>
      <c r="C210" s="5" t="inlineStr">
        <is>
          <t>2428,89</t>
        </is>
      </c>
      <c r="D210" s="5" t="inlineStr">
        <is>
          <t>1,1</t>
        </is>
      </c>
      <c r="E210" s="5" t="inlineStr">
        <is>
          <t>25,97</t>
        </is>
      </c>
      <c r="F210" s="5" t="inlineStr">
        <is>
          <t>0,3</t>
        </is>
      </c>
      <c r="G210" s="5" t="inlineStr">
        <is>
          <t>16,53</t>
        </is>
      </c>
      <c r="H210" s="5" t="inlineStr">
        <is>
          <t>-0,3</t>
        </is>
      </c>
      <c r="I210" s="5" t="inlineStr">
        <is>
          <t>SIN FUGA</t>
        </is>
      </c>
      <c r="J210" s="6" t="n">
        <v>45954</v>
      </c>
      <c r="K210" s="5" t="inlineStr">
        <is>
          <t>VI-288853-2025</t>
        </is>
      </c>
      <c r="L210" s="5" t="inlineStr">
        <is>
          <t>CONFORME</t>
        </is>
      </c>
      <c r="M210" s="5" t="inlineStr">
        <is>
          <t>A2519498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AA25128916</t>
        </is>
      </c>
      <c r="C211" s="5" t="inlineStr">
        <is>
          <t>2428,89</t>
        </is>
      </c>
      <c r="D211" s="5" t="inlineStr">
        <is>
          <t>0,9</t>
        </is>
      </c>
      <c r="E211" s="5" t="inlineStr">
        <is>
          <t>25,97</t>
        </is>
      </c>
      <c r="F211" s="5" t="inlineStr">
        <is>
          <t>0,3</t>
        </is>
      </c>
      <c r="G211" s="5" t="inlineStr">
        <is>
          <t>16,53</t>
        </is>
      </c>
      <c r="H211" s="5" t="inlineStr">
        <is>
          <t>-0,8</t>
        </is>
      </c>
      <c r="I211" s="5" t="inlineStr">
        <is>
          <t>SIN FUGA</t>
        </is>
      </c>
      <c r="J211" s="6" t="n">
        <v>45954</v>
      </c>
      <c r="K211" s="5" t="inlineStr">
        <is>
          <t>VI-288854-2025</t>
        </is>
      </c>
      <c r="L211" s="5" t="inlineStr">
        <is>
          <t>CONFORME</t>
        </is>
      </c>
      <c r="M211" s="5" t="inlineStr">
        <is>
          <t>A2519494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AA25128917</t>
        </is>
      </c>
      <c r="C212" s="5" t="inlineStr">
        <is>
          <t>2428,89</t>
        </is>
      </c>
      <c r="D212" s="5" t="inlineStr">
        <is>
          <t>0,9</t>
        </is>
      </c>
      <c r="E212" s="5" t="inlineStr">
        <is>
          <t>25,97</t>
        </is>
      </c>
      <c r="F212" s="5" t="inlineStr">
        <is>
          <t>0,5</t>
        </is>
      </c>
      <c r="G212" s="5" t="inlineStr">
        <is>
          <t>16,53</t>
        </is>
      </c>
      <c r="H212" s="5" t="inlineStr">
        <is>
          <t>-0,3</t>
        </is>
      </c>
      <c r="I212" s="5" t="inlineStr">
        <is>
          <t>SIN FUGA</t>
        </is>
      </c>
      <c r="J212" s="6" t="n">
        <v>45954</v>
      </c>
      <c r="K212" s="5" t="inlineStr">
        <is>
          <t>VI-288855-2025</t>
        </is>
      </c>
      <c r="L212" s="5" t="inlineStr">
        <is>
          <t>CONFORME</t>
        </is>
      </c>
      <c r="M212" s="5" t="inlineStr">
        <is>
          <t>A2519411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AA25128918</t>
        </is>
      </c>
      <c r="C213" s="5" t="inlineStr">
        <is>
          <t>2428,89</t>
        </is>
      </c>
      <c r="D213" s="5" t="inlineStr">
        <is>
          <t>1,3</t>
        </is>
      </c>
      <c r="E213" s="5" t="inlineStr">
        <is>
          <t>25,97</t>
        </is>
      </c>
      <c r="F213" s="5" t="inlineStr">
        <is>
          <t>0,5</t>
        </is>
      </c>
      <c r="G213" s="5" t="inlineStr">
        <is>
          <t>16,53</t>
        </is>
      </c>
      <c r="H213" s="5" t="inlineStr">
        <is>
          <t>0,6</t>
        </is>
      </c>
      <c r="I213" s="5" t="inlineStr">
        <is>
          <t>SIN FUGA</t>
        </is>
      </c>
      <c r="J213" s="6" t="n">
        <v>45954</v>
      </c>
      <c r="K213" s="5" t="inlineStr">
        <is>
          <t>VI-288856-2025</t>
        </is>
      </c>
      <c r="L213" s="5" t="inlineStr">
        <is>
          <t>CONFORME</t>
        </is>
      </c>
      <c r="M213" s="5" t="inlineStr">
        <is>
          <t>A2519437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AA25128919</t>
        </is>
      </c>
      <c r="C214" s="5" t="inlineStr">
        <is>
          <t>2428,89</t>
        </is>
      </c>
      <c r="D214" s="5" t="inlineStr">
        <is>
          <t>1,1</t>
        </is>
      </c>
      <c r="E214" s="5" t="inlineStr">
        <is>
          <t>25,97</t>
        </is>
      </c>
      <c r="F214" s="5" t="inlineStr">
        <is>
          <t>-0,1</t>
        </is>
      </c>
      <c r="G214" s="5" t="inlineStr">
        <is>
          <t>16,53</t>
        </is>
      </c>
      <c r="H214" s="5" t="inlineStr">
        <is>
          <t>-1,8</t>
        </is>
      </c>
      <c r="I214" s="5" t="inlineStr">
        <is>
          <t>SIN FUGA</t>
        </is>
      </c>
      <c r="J214" s="6" t="n">
        <v>45954</v>
      </c>
      <c r="K214" s="5" t="inlineStr">
        <is>
          <t>VI-288857-2025</t>
        </is>
      </c>
      <c r="L214" s="5" t="inlineStr">
        <is>
          <t>CONFORME</t>
        </is>
      </c>
      <c r="M214" s="5" t="inlineStr">
        <is>
          <t>A2519413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AA25128920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-0,3</t>
        </is>
      </c>
      <c r="G215" s="5" t="inlineStr">
        <is>
          <t>16,53</t>
        </is>
      </c>
      <c r="H215" s="5" t="inlineStr">
        <is>
          <t>-3,3</t>
        </is>
      </c>
      <c r="I215" s="5" t="inlineStr">
        <is>
          <t>SIN FUGA</t>
        </is>
      </c>
      <c r="J215" s="6" t="n">
        <v>45954</v>
      </c>
      <c r="K215" s="5" t="inlineStr">
        <is>
          <t>VI-288858-2025</t>
        </is>
      </c>
      <c r="L215" s="5" t="inlineStr">
        <is>
          <t>CONFORME</t>
        </is>
      </c>
      <c r="M215" s="5" t="inlineStr">
        <is>
          <t>A2519419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AA25128921</t>
        </is>
      </c>
      <c r="C216" s="5" t="inlineStr">
        <is>
          <t>2428,89</t>
        </is>
      </c>
      <c r="D216" s="5" t="inlineStr">
        <is>
          <t>1,0</t>
        </is>
      </c>
      <c r="E216" s="5" t="inlineStr">
        <is>
          <t>25,97</t>
        </is>
      </c>
      <c r="F216" s="5" t="inlineStr">
        <is>
          <t>0,1</t>
        </is>
      </c>
      <c r="G216" s="5" t="inlineStr">
        <is>
          <t>16,53</t>
        </is>
      </c>
      <c r="H216" s="5" t="inlineStr">
        <is>
          <t>-1,3</t>
        </is>
      </c>
      <c r="I216" s="5" t="inlineStr">
        <is>
          <t>SIN FUGA</t>
        </is>
      </c>
      <c r="J216" s="6" t="n">
        <v>45954</v>
      </c>
      <c r="K216" s="5" t="inlineStr">
        <is>
          <t>VI-288859-2025</t>
        </is>
      </c>
      <c r="L216" s="5" t="inlineStr">
        <is>
          <t>CONFORME</t>
        </is>
      </c>
      <c r="M216" s="5" t="inlineStr">
        <is>
          <t>A2517767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AA25128922</t>
        </is>
      </c>
      <c r="C217" s="5" t="inlineStr">
        <is>
          <t>2428,89</t>
        </is>
      </c>
      <c r="D217" s="5" t="inlineStr">
        <is>
          <t>0,7</t>
        </is>
      </c>
      <c r="E217" s="5" t="inlineStr">
        <is>
          <t>25,97</t>
        </is>
      </c>
      <c r="F217" s="5" t="inlineStr">
        <is>
          <t>-0,1</t>
        </is>
      </c>
      <c r="G217" s="5" t="inlineStr">
        <is>
          <t>16,53</t>
        </is>
      </c>
      <c r="H217" s="5" t="inlineStr">
        <is>
          <t>-2,8</t>
        </is>
      </c>
      <c r="I217" s="5" t="inlineStr">
        <is>
          <t>SIN FUGA</t>
        </is>
      </c>
      <c r="J217" s="6" t="n">
        <v>45954</v>
      </c>
      <c r="K217" s="5" t="inlineStr">
        <is>
          <t>VI-288860-2025</t>
        </is>
      </c>
      <c r="L217" s="5" t="inlineStr">
        <is>
          <t>CONFORME</t>
        </is>
      </c>
      <c r="M217" s="5" t="inlineStr">
        <is>
          <t>A2517743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AA25128923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-0,3</t>
        </is>
      </c>
      <c r="G218" s="5" t="inlineStr">
        <is>
          <t>16,53</t>
        </is>
      </c>
      <c r="H218" s="5" t="inlineStr">
        <is>
          <t>-1,8</t>
        </is>
      </c>
      <c r="I218" s="5" t="inlineStr">
        <is>
          <t>SIN FUGA</t>
        </is>
      </c>
      <c r="J218" s="6" t="n">
        <v>45954</v>
      </c>
      <c r="K218" s="5" t="inlineStr">
        <is>
          <t>VI-288861-2025</t>
        </is>
      </c>
      <c r="L218" s="5" t="inlineStr">
        <is>
          <t>CONFORME</t>
        </is>
      </c>
      <c r="M218" s="5" t="inlineStr">
        <is>
          <t>A2517789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AA25128924</t>
        </is>
      </c>
      <c r="C219" s="5" t="inlineStr">
        <is>
          <t>2428,89</t>
        </is>
      </c>
      <c r="D219" s="5" t="inlineStr">
        <is>
          <t>1,1</t>
        </is>
      </c>
      <c r="E219" s="5" t="inlineStr">
        <is>
          <t>25,97</t>
        </is>
      </c>
      <c r="F219" s="5" t="inlineStr">
        <is>
          <t>1,3</t>
        </is>
      </c>
      <c r="G219" s="5" t="inlineStr">
        <is>
          <t>16,53</t>
        </is>
      </c>
      <c r="H219" s="5" t="inlineStr">
        <is>
          <t>1,1</t>
        </is>
      </c>
      <c r="I219" s="5" t="inlineStr">
        <is>
          <t>SIN FUGA</t>
        </is>
      </c>
      <c r="J219" s="6" t="n">
        <v>45954</v>
      </c>
      <c r="K219" s="5" t="inlineStr">
        <is>
          <t>VI-288862-2025</t>
        </is>
      </c>
      <c r="L219" s="5" t="inlineStr">
        <is>
          <t>CONFORME</t>
        </is>
      </c>
      <c r="M219" s="5" t="inlineStr">
        <is>
          <t>A2517788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AA25128925</t>
        </is>
      </c>
      <c r="C220" s="5" t="inlineStr">
        <is>
          <t>2437,64</t>
        </is>
      </c>
      <c r="D220" s="5" t="inlineStr">
        <is>
          <t>0,7</t>
        </is>
      </c>
      <c r="E220" s="5" t="inlineStr">
        <is>
          <t>26,37</t>
        </is>
      </c>
      <c r="F220" s="5" t="inlineStr">
        <is>
          <t>0,9</t>
        </is>
      </c>
      <c r="G220" s="5" t="inlineStr">
        <is>
          <t>16,36</t>
        </is>
      </c>
      <c r="H220" s="5" t="inlineStr">
        <is>
          <t>0,5</t>
        </is>
      </c>
      <c r="I220" s="5" t="inlineStr">
        <is>
          <t>SIN FUGA</t>
        </is>
      </c>
      <c r="J220" s="6" t="n">
        <v>45954</v>
      </c>
      <c r="K220" s="5" t="inlineStr">
        <is>
          <t>VI-288863-2025</t>
        </is>
      </c>
      <c r="L220" s="5" t="inlineStr">
        <is>
          <t>CONFORME</t>
        </is>
      </c>
      <c r="M220" s="5" t="inlineStr">
        <is>
          <t>A2517798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AA25128926</t>
        </is>
      </c>
      <c r="C221" s="5" t="inlineStr">
        <is>
          <t>2437,64</t>
        </is>
      </c>
      <c r="D221" s="5" t="inlineStr">
        <is>
          <t>1,0</t>
        </is>
      </c>
      <c r="E221" s="5" t="inlineStr">
        <is>
          <t>26,37</t>
        </is>
      </c>
      <c r="F221" s="5" t="inlineStr">
        <is>
          <t>0,5</t>
        </is>
      </c>
      <c r="G221" s="5" t="inlineStr">
        <is>
          <t>16,36</t>
        </is>
      </c>
      <c r="H221" s="5" t="inlineStr">
        <is>
          <t>0,0</t>
        </is>
      </c>
      <c r="I221" s="5" t="inlineStr">
        <is>
          <t>SIN FUGA</t>
        </is>
      </c>
      <c r="J221" s="6" t="n">
        <v>45954</v>
      </c>
      <c r="K221" s="5" t="inlineStr">
        <is>
          <t>VI-288864-2025</t>
        </is>
      </c>
      <c r="L221" s="5" t="inlineStr">
        <is>
          <t>CONFORME</t>
        </is>
      </c>
      <c r="M221" s="5" t="inlineStr">
        <is>
          <t>A2517732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AA25128927</t>
        </is>
      </c>
      <c r="C222" s="5" t="inlineStr">
        <is>
          <t>2437,64</t>
        </is>
      </c>
      <c r="D222" s="5" t="inlineStr">
        <is>
          <t>1,0</t>
        </is>
      </c>
      <c r="E222" s="5" t="inlineStr">
        <is>
          <t>26,37</t>
        </is>
      </c>
      <c r="F222" s="5" t="inlineStr">
        <is>
          <t>0,1</t>
        </is>
      </c>
      <c r="G222" s="5" t="inlineStr">
        <is>
          <t>16,36</t>
        </is>
      </c>
      <c r="H222" s="5" t="inlineStr">
        <is>
          <t>-0,5</t>
        </is>
      </c>
      <c r="I222" s="5" t="inlineStr">
        <is>
          <t>SIN FUGA</t>
        </is>
      </c>
      <c r="J222" s="6" t="n">
        <v>45954</v>
      </c>
      <c r="K222" s="5" t="inlineStr">
        <is>
          <t>VI-288865-2025</t>
        </is>
      </c>
      <c r="L222" s="5" t="inlineStr">
        <is>
          <t>CONFORME</t>
        </is>
      </c>
      <c r="M222" s="5" t="inlineStr">
        <is>
          <t>A2517735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AA25128928</t>
        </is>
      </c>
      <c r="C223" s="5" t="inlineStr">
        <is>
          <t>2437,64</t>
        </is>
      </c>
      <c r="D223" s="5" t="inlineStr">
        <is>
          <t>0,7</t>
        </is>
      </c>
      <c r="E223" s="5" t="inlineStr">
        <is>
          <t>26,37</t>
        </is>
      </c>
      <c r="F223" s="5" t="inlineStr">
        <is>
          <t>0,1</t>
        </is>
      </c>
      <c r="G223" s="5" t="inlineStr">
        <is>
          <t>16,36</t>
        </is>
      </c>
      <c r="H223" s="5" t="inlineStr">
        <is>
          <t>-1,0</t>
        </is>
      </c>
      <c r="I223" s="5" t="inlineStr">
        <is>
          <t>SIN FUGA</t>
        </is>
      </c>
      <c r="J223" s="6" t="n">
        <v>45954</v>
      </c>
      <c r="K223" s="5" t="inlineStr">
        <is>
          <t>VI-288866-2025</t>
        </is>
      </c>
      <c r="L223" s="5" t="inlineStr">
        <is>
          <t>CONFORME</t>
        </is>
      </c>
      <c r="M223" s="5" t="inlineStr">
        <is>
          <t>A2517749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AA25128929</t>
        </is>
      </c>
      <c r="C224" s="5" t="inlineStr">
        <is>
          <t>2437,64</t>
        </is>
      </c>
      <c r="D224" s="5" t="inlineStr">
        <is>
          <t>1,0</t>
        </is>
      </c>
      <c r="E224" s="5" t="inlineStr">
        <is>
          <t>26,37</t>
        </is>
      </c>
      <c r="F224" s="5" t="inlineStr">
        <is>
          <t>1,1</t>
        </is>
      </c>
      <c r="G224" s="5" t="inlineStr">
        <is>
          <t>16,36</t>
        </is>
      </c>
      <c r="H224" s="5" t="inlineStr">
        <is>
          <t>1,5</t>
        </is>
      </c>
      <c r="I224" s="5" t="inlineStr">
        <is>
          <t>SIN FUGA</t>
        </is>
      </c>
      <c r="J224" s="6" t="n">
        <v>45954</v>
      </c>
      <c r="K224" s="5" t="inlineStr">
        <is>
          <t>VI-288867-2025</t>
        </is>
      </c>
      <c r="L224" s="5" t="inlineStr">
        <is>
          <t>CONFORME</t>
        </is>
      </c>
      <c r="M224" s="5" t="inlineStr">
        <is>
          <t>A2517793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AA25128930</t>
        </is>
      </c>
      <c r="C225" s="5" t="inlineStr">
        <is>
          <t>2437,64</t>
        </is>
      </c>
      <c r="D225" s="5" t="inlineStr">
        <is>
          <t>0,9</t>
        </is>
      </c>
      <c r="E225" s="5" t="inlineStr">
        <is>
          <t>26,37</t>
        </is>
      </c>
      <c r="F225" s="5" t="inlineStr">
        <is>
          <t>1,1</t>
        </is>
      </c>
      <c r="G225" s="5" t="inlineStr">
        <is>
          <t>16,36</t>
        </is>
      </c>
      <c r="H225" s="5" t="inlineStr">
        <is>
          <t>1,0</t>
        </is>
      </c>
      <c r="I225" s="5" t="inlineStr">
        <is>
          <t>SIN FUGA</t>
        </is>
      </c>
      <c r="J225" s="6" t="n">
        <v>45954</v>
      </c>
      <c r="K225" s="5" t="inlineStr">
        <is>
          <t>VI-288868-2025</t>
        </is>
      </c>
      <c r="L225" s="5" t="inlineStr">
        <is>
          <t>CONFORME</t>
        </is>
      </c>
      <c r="M225" s="5" t="inlineStr">
        <is>
          <t>A2517787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AA25128932</t>
        </is>
      </c>
      <c r="C226" s="5" t="inlineStr">
        <is>
          <t>2437,64</t>
        </is>
      </c>
      <c r="D226" s="5" t="inlineStr">
        <is>
          <t>0,6</t>
        </is>
      </c>
      <c r="E226" s="5" t="inlineStr">
        <is>
          <t>26,37</t>
        </is>
      </c>
      <c r="F226" s="5" t="inlineStr">
        <is>
          <t>0,7</t>
        </is>
      </c>
      <c r="G226" s="5" t="inlineStr">
        <is>
          <t>16,36</t>
        </is>
      </c>
      <c r="H226" s="5" t="inlineStr">
        <is>
          <t>-1,0</t>
        </is>
      </c>
      <c r="I226" s="5" t="inlineStr">
        <is>
          <t>SIN FUGA</t>
        </is>
      </c>
      <c r="J226" s="6" t="n">
        <v>45954</v>
      </c>
      <c r="K226" s="5" t="inlineStr">
        <is>
          <t>VI-288870-2025</t>
        </is>
      </c>
      <c r="L226" s="5" t="inlineStr">
        <is>
          <t>CONFORME</t>
        </is>
      </c>
      <c r="M226" s="5" t="inlineStr">
        <is>
          <t>A2519486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AA25128933</t>
        </is>
      </c>
      <c r="C227" s="5" t="inlineStr">
        <is>
          <t>2437,64</t>
        </is>
      </c>
      <c r="D227" s="5" t="inlineStr">
        <is>
          <t>1,2</t>
        </is>
      </c>
      <c r="E227" s="5" t="inlineStr">
        <is>
          <t>26,37</t>
        </is>
      </c>
      <c r="F227" s="5" t="inlineStr">
        <is>
          <t>1,5</t>
        </is>
      </c>
      <c r="G227" s="5" t="inlineStr">
        <is>
          <t>16,36</t>
        </is>
      </c>
      <c r="H227" s="5" t="inlineStr">
        <is>
          <t>1,5</t>
        </is>
      </c>
      <c r="I227" s="5" t="inlineStr">
        <is>
          <t>SIN FUGA</t>
        </is>
      </c>
      <c r="J227" s="6" t="n">
        <v>45954</v>
      </c>
      <c r="K227" s="5" t="inlineStr">
        <is>
          <t>VI-288871-2025</t>
        </is>
      </c>
      <c r="L227" s="5" t="inlineStr">
        <is>
          <t>CONFORME</t>
        </is>
      </c>
      <c r="M227" s="5" t="inlineStr">
        <is>
          <t>A2519487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AA25128934</t>
        </is>
      </c>
      <c r="C228" s="5" t="inlineStr">
        <is>
          <t>2437,64</t>
        </is>
      </c>
      <c r="D228" s="5" t="inlineStr">
        <is>
          <t>1,1</t>
        </is>
      </c>
      <c r="E228" s="5" t="inlineStr">
        <is>
          <t>26,37</t>
        </is>
      </c>
      <c r="F228" s="5" t="inlineStr">
        <is>
          <t>1,1</t>
        </is>
      </c>
      <c r="G228" s="5" t="inlineStr">
        <is>
          <t>16,36</t>
        </is>
      </c>
      <c r="H228" s="5" t="inlineStr">
        <is>
          <t>1,5</t>
        </is>
      </c>
      <c r="I228" s="5" t="inlineStr">
        <is>
          <t>SIN FUGA</t>
        </is>
      </c>
      <c r="J228" s="6" t="n">
        <v>45954</v>
      </c>
      <c r="K228" s="5" t="inlineStr">
        <is>
          <t>VI-288872-2025</t>
        </is>
      </c>
      <c r="L228" s="5" t="inlineStr">
        <is>
          <t>CONFORME</t>
        </is>
      </c>
      <c r="M228" s="5" t="inlineStr">
        <is>
          <t>A2519489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AA25128935</t>
        </is>
      </c>
      <c r="C229" s="5" t="inlineStr">
        <is>
          <t>2437,64</t>
        </is>
      </c>
      <c r="D229" s="5" t="inlineStr">
        <is>
          <t>1,0</t>
        </is>
      </c>
      <c r="E229" s="5" t="inlineStr">
        <is>
          <t>26,37</t>
        </is>
      </c>
      <c r="F229" s="5" t="inlineStr">
        <is>
          <t>-0,7</t>
        </is>
      </c>
      <c r="G229" s="5" t="inlineStr">
        <is>
          <t>16,36</t>
        </is>
      </c>
      <c r="H229" s="5" t="inlineStr">
        <is>
          <t>-3,0</t>
        </is>
      </c>
      <c r="I229" s="5" t="inlineStr">
        <is>
          <t>SIN FUGA</t>
        </is>
      </c>
      <c r="J229" s="6" t="n">
        <v>45954</v>
      </c>
      <c r="K229" s="5" t="inlineStr">
        <is>
          <t>VI-288873-2025</t>
        </is>
      </c>
      <c r="L229" s="5" t="inlineStr">
        <is>
          <t>CONFORME</t>
        </is>
      </c>
      <c r="M229" s="5" t="inlineStr">
        <is>
          <t>A2519442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AA25128936</t>
        </is>
      </c>
      <c r="C230" s="5" t="inlineStr">
        <is>
          <t>2437,64</t>
        </is>
      </c>
      <c r="D230" s="5" t="inlineStr">
        <is>
          <t>0,9</t>
        </is>
      </c>
      <c r="E230" s="5" t="inlineStr">
        <is>
          <t>26,37</t>
        </is>
      </c>
      <c r="F230" s="5" t="inlineStr">
        <is>
          <t>-0,3</t>
        </is>
      </c>
      <c r="G230" s="5" t="inlineStr">
        <is>
          <t>16,36</t>
        </is>
      </c>
      <c r="H230" s="5" t="inlineStr">
        <is>
          <t>-2,5</t>
        </is>
      </c>
      <c r="I230" s="5" t="inlineStr">
        <is>
          <t>SIN FUGA</t>
        </is>
      </c>
      <c r="J230" s="6" t="n">
        <v>45954</v>
      </c>
      <c r="K230" s="5" t="inlineStr">
        <is>
          <t>VI-288874-2025</t>
        </is>
      </c>
      <c r="L230" s="5" t="inlineStr">
        <is>
          <t>CONFORME</t>
        </is>
      </c>
      <c r="M230" s="5" t="inlineStr">
        <is>
          <t>A2519450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AA25128937</t>
        </is>
      </c>
      <c r="C231" s="5" t="inlineStr">
        <is>
          <t>2430,85</t>
        </is>
      </c>
      <c r="D231" s="5" t="inlineStr">
        <is>
          <t>0,9</t>
        </is>
      </c>
      <c r="E231" s="5" t="inlineStr">
        <is>
          <t>25,96</t>
        </is>
      </c>
      <c r="F231" s="5" t="inlineStr">
        <is>
          <t>0,6</t>
        </is>
      </c>
      <c r="G231" s="5" t="inlineStr">
        <is>
          <t>16,48</t>
        </is>
      </c>
      <c r="H231" s="5" t="inlineStr">
        <is>
          <t>-0,2</t>
        </is>
      </c>
      <c r="I231" s="5" t="inlineStr">
        <is>
          <t>SIN FUGA</t>
        </is>
      </c>
      <c r="J231" s="6" t="n">
        <v>45954</v>
      </c>
      <c r="K231" s="5" t="inlineStr">
        <is>
          <t>VI-288875-2025</t>
        </is>
      </c>
      <c r="L231" s="5" t="inlineStr">
        <is>
          <t>CONFORME</t>
        </is>
      </c>
      <c r="M231" s="5" t="inlineStr">
        <is>
          <t>A2519483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AA25128938</t>
        </is>
      </c>
      <c r="C232" s="5" t="inlineStr">
        <is>
          <t>2430,85</t>
        </is>
      </c>
      <c r="D232" s="5" t="inlineStr">
        <is>
          <t>0,9</t>
        </is>
      </c>
      <c r="E232" s="5" t="inlineStr">
        <is>
          <t>25,96</t>
        </is>
      </c>
      <c r="F232" s="5" t="inlineStr">
        <is>
          <t>0,2</t>
        </is>
      </c>
      <c r="G232" s="5" t="inlineStr">
        <is>
          <t>16,48</t>
        </is>
      </c>
      <c r="H232" s="5" t="inlineStr">
        <is>
          <t>-0,2</t>
        </is>
      </c>
      <c r="I232" s="5" t="inlineStr">
        <is>
          <t>SIN FUGA</t>
        </is>
      </c>
      <c r="J232" s="6" t="n">
        <v>45954</v>
      </c>
      <c r="K232" s="5" t="inlineStr">
        <is>
          <t>VI-288876-2025</t>
        </is>
      </c>
      <c r="L232" s="5" t="inlineStr">
        <is>
          <t>CONFORME</t>
        </is>
      </c>
      <c r="M232" s="5" t="inlineStr">
        <is>
          <t>A2519422</t>
        </is>
      </c>
      <c r="N232" s="5" t="n">
        <v>3</v>
      </c>
      <c r="O232" s="5" t="inlineStr">
        <is>
          <t>IT-011-2025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AA25128939</t>
        </is>
      </c>
      <c r="C233" s="5" t="inlineStr">
        <is>
          <t>2430,85</t>
        </is>
      </c>
      <c r="D233" s="5" t="inlineStr">
        <is>
          <t>0,7</t>
        </is>
      </c>
      <c r="E233" s="5" t="inlineStr">
        <is>
          <t>25,96</t>
        </is>
      </c>
      <c r="F233" s="5" t="inlineStr">
        <is>
          <t>-0,0</t>
        </is>
      </c>
      <c r="G233" s="5" t="inlineStr">
        <is>
          <t>16,48</t>
        </is>
      </c>
      <c r="H233" s="5" t="inlineStr">
        <is>
          <t>-2,7</t>
        </is>
      </c>
      <c r="I233" s="5" t="inlineStr">
        <is>
          <t>SIN FUGA</t>
        </is>
      </c>
      <c r="J233" s="6" t="n">
        <v>45954</v>
      </c>
      <c r="K233" s="5" t="inlineStr">
        <is>
          <t>VI-288877-2025</t>
        </is>
      </c>
      <c r="L233" s="5" t="inlineStr">
        <is>
          <t>CONFORME</t>
        </is>
      </c>
      <c r="M233" s="5" t="inlineStr">
        <is>
          <t>A2519497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AA25128940</t>
        </is>
      </c>
      <c r="C234" s="5" t="inlineStr">
        <is>
          <t>2430,85</t>
        </is>
      </c>
      <c r="D234" s="5" t="inlineStr">
        <is>
          <t>1,3</t>
        </is>
      </c>
      <c r="E234" s="5" t="inlineStr">
        <is>
          <t>25,96</t>
        </is>
      </c>
      <c r="F234" s="5" t="inlineStr">
        <is>
          <t>1,6</t>
        </is>
      </c>
      <c r="G234" s="5" t="inlineStr">
        <is>
          <t>16,48</t>
        </is>
      </c>
      <c r="H234" s="5" t="inlineStr">
        <is>
          <t>0,8</t>
        </is>
      </c>
      <c r="I234" s="5" t="inlineStr">
        <is>
          <t>SIN FUGA</t>
        </is>
      </c>
      <c r="J234" s="6" t="n">
        <v>45954</v>
      </c>
      <c r="K234" s="5" t="inlineStr">
        <is>
          <t>VI-288878-2025</t>
        </is>
      </c>
      <c r="L234" s="5" t="inlineStr">
        <is>
          <t>CONFORME</t>
        </is>
      </c>
      <c r="M234" s="5" t="inlineStr">
        <is>
          <t>A2519447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AA25128941</t>
        </is>
      </c>
      <c r="C235" s="5" t="inlineStr">
        <is>
          <t>2430,85</t>
        </is>
      </c>
      <c r="D235" s="5" t="inlineStr">
        <is>
          <t>0,8</t>
        </is>
      </c>
      <c r="E235" s="5" t="inlineStr">
        <is>
          <t>25,96</t>
        </is>
      </c>
      <c r="F235" s="5" t="inlineStr">
        <is>
          <t>1,6</t>
        </is>
      </c>
      <c r="G235" s="5" t="inlineStr">
        <is>
          <t>16,48</t>
        </is>
      </c>
      <c r="H235" s="5" t="inlineStr">
        <is>
          <t>1,3</t>
        </is>
      </c>
      <c r="I235" s="5" t="inlineStr">
        <is>
          <t>SIN FUGA</t>
        </is>
      </c>
      <c r="J235" s="6" t="n">
        <v>45954</v>
      </c>
      <c r="K235" s="5" t="inlineStr">
        <is>
          <t>VI-288879-2025</t>
        </is>
      </c>
      <c r="L235" s="5" t="inlineStr">
        <is>
          <t>CONFORME</t>
        </is>
      </c>
      <c r="M235" s="5" t="inlineStr">
        <is>
          <t>A2519401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AA25128942</t>
        </is>
      </c>
      <c r="C236" s="5" t="inlineStr">
        <is>
          <t>2430,85</t>
        </is>
      </c>
      <c r="D236" s="5" t="inlineStr">
        <is>
          <t>1,0</t>
        </is>
      </c>
      <c r="E236" s="5" t="inlineStr">
        <is>
          <t>25,96</t>
        </is>
      </c>
      <c r="F236" s="5" t="inlineStr">
        <is>
          <t>1,4</t>
        </is>
      </c>
      <c r="G236" s="5" t="inlineStr">
        <is>
          <t>16,48</t>
        </is>
      </c>
      <c r="H236" s="5" t="inlineStr">
        <is>
          <t>0,8</t>
        </is>
      </c>
      <c r="I236" s="5" t="inlineStr">
        <is>
          <t>SIN FUGA</t>
        </is>
      </c>
      <c r="J236" s="6" t="n">
        <v>45954</v>
      </c>
      <c r="K236" s="5" t="inlineStr">
        <is>
          <t>VI-288880-2025</t>
        </is>
      </c>
      <c r="L236" s="5" t="inlineStr">
        <is>
          <t>CONFORME</t>
        </is>
      </c>
      <c r="M236" s="5" t="inlineStr">
        <is>
          <t>A2519495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AA25128943</t>
        </is>
      </c>
      <c r="C237" s="5" t="inlineStr">
        <is>
          <t>2430,85</t>
        </is>
      </c>
      <c r="D237" s="5" t="inlineStr">
        <is>
          <t>0,8</t>
        </is>
      </c>
      <c r="E237" s="5" t="inlineStr">
        <is>
          <t>25,96</t>
        </is>
      </c>
      <c r="F237" s="5" t="inlineStr">
        <is>
          <t>0,4</t>
        </is>
      </c>
      <c r="G237" s="5" t="inlineStr">
        <is>
          <t>16,48</t>
        </is>
      </c>
      <c r="H237" s="5" t="inlineStr">
        <is>
          <t>0,8</t>
        </is>
      </c>
      <c r="I237" s="5" t="inlineStr">
        <is>
          <t>SIN FUGA</t>
        </is>
      </c>
      <c r="J237" s="6" t="n">
        <v>45954</v>
      </c>
      <c r="K237" s="5" t="inlineStr">
        <is>
          <t>VI-288881-2025</t>
        </is>
      </c>
      <c r="L237" s="5" t="inlineStr">
        <is>
          <t>CONFORME</t>
        </is>
      </c>
      <c r="M237" s="5" t="inlineStr">
        <is>
          <t>A2519461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AA25128944</t>
        </is>
      </c>
      <c r="C238" s="5" t="inlineStr">
        <is>
          <t>2430,85</t>
        </is>
      </c>
      <c r="D238" s="5" t="inlineStr">
        <is>
          <t>1,0</t>
        </is>
      </c>
      <c r="E238" s="5" t="inlineStr">
        <is>
          <t>25,96</t>
        </is>
      </c>
      <c r="F238" s="5" t="inlineStr">
        <is>
          <t>0,4</t>
        </is>
      </c>
      <c r="G238" s="5" t="inlineStr">
        <is>
          <t>16,48</t>
        </is>
      </c>
      <c r="H238" s="5" t="inlineStr">
        <is>
          <t>-1,7</t>
        </is>
      </c>
      <c r="I238" s="5" t="inlineStr">
        <is>
          <t>SIN FUGA</t>
        </is>
      </c>
      <c r="J238" s="6" t="n">
        <v>45954</v>
      </c>
      <c r="K238" s="5" t="inlineStr">
        <is>
          <t>VI-288882-2025</t>
        </is>
      </c>
      <c r="L238" s="5" t="inlineStr">
        <is>
          <t>CONFORME</t>
        </is>
      </c>
      <c r="M238" s="5" t="inlineStr">
        <is>
          <t>A2519431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AA25128945</t>
        </is>
      </c>
      <c r="C239" s="5" t="inlineStr">
        <is>
          <t>2430,85</t>
        </is>
      </c>
      <c r="D239" s="5" t="inlineStr">
        <is>
          <t>1,0</t>
        </is>
      </c>
      <c r="E239" s="5" t="inlineStr">
        <is>
          <t>25,96</t>
        </is>
      </c>
      <c r="F239" s="5" t="inlineStr">
        <is>
          <t>0,4</t>
        </is>
      </c>
      <c r="G239" s="5" t="inlineStr">
        <is>
          <t>16,48</t>
        </is>
      </c>
      <c r="H239" s="5" t="inlineStr">
        <is>
          <t>-1,7</t>
        </is>
      </c>
      <c r="I239" s="5" t="inlineStr">
        <is>
          <t>SIN FUGA</t>
        </is>
      </c>
      <c r="J239" s="6" t="n">
        <v>45954</v>
      </c>
      <c r="K239" s="5" t="inlineStr">
        <is>
          <t>VI-288883-2025</t>
        </is>
      </c>
      <c r="L239" s="5" t="inlineStr">
        <is>
          <t>CONFORME</t>
        </is>
      </c>
      <c r="M239" s="5" t="inlineStr">
        <is>
          <t>A2519416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AA25128946</t>
        </is>
      </c>
      <c r="C240" s="5" t="inlineStr">
        <is>
          <t>2430,85</t>
        </is>
      </c>
      <c r="D240" s="5" t="inlineStr">
        <is>
          <t>0,3</t>
        </is>
      </c>
      <c r="E240" s="5" t="inlineStr">
        <is>
          <t>25,96</t>
        </is>
      </c>
      <c r="F240" s="5" t="inlineStr">
        <is>
          <t>-0,6</t>
        </is>
      </c>
      <c r="G240" s="5" t="inlineStr">
        <is>
          <t>16,48</t>
        </is>
      </c>
      <c r="H240" s="5" t="inlineStr">
        <is>
          <t>-3,7</t>
        </is>
      </c>
      <c r="I240" s="5" t="inlineStr">
        <is>
          <t>SIN FUGA</t>
        </is>
      </c>
      <c r="J240" s="6" t="n">
        <v>45954</v>
      </c>
      <c r="K240" s="5" t="inlineStr">
        <is>
          <t>VI-288884-2025</t>
        </is>
      </c>
      <c r="L240" s="5" t="inlineStr">
        <is>
          <t>CONFORME</t>
        </is>
      </c>
      <c r="M240" s="5" t="inlineStr">
        <is>
          <t>A2519466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AA25128947</t>
        </is>
      </c>
      <c r="C241" s="5" t="inlineStr">
        <is>
          <t>2430,85</t>
        </is>
      </c>
      <c r="D241" s="5" t="inlineStr">
        <is>
          <t>1,0</t>
        </is>
      </c>
      <c r="E241" s="5" t="inlineStr">
        <is>
          <t>25,96</t>
        </is>
      </c>
      <c r="F241" s="5" t="inlineStr">
        <is>
          <t>0,2</t>
        </is>
      </c>
      <c r="G241" s="5" t="inlineStr">
        <is>
          <t>16,48</t>
        </is>
      </c>
      <c r="H241" s="5" t="inlineStr">
        <is>
          <t>-0,7</t>
        </is>
      </c>
      <c r="I241" s="5" t="inlineStr">
        <is>
          <t>SIN FUGA</t>
        </is>
      </c>
      <c r="J241" s="6" t="n">
        <v>45954</v>
      </c>
      <c r="K241" s="5" t="inlineStr">
        <is>
          <t>VI-288885-2025</t>
        </is>
      </c>
      <c r="L241" s="5" t="inlineStr">
        <is>
          <t>CONFORME</t>
        </is>
      </c>
      <c r="M241" s="5" t="inlineStr">
        <is>
          <t>A2519432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AA25128948</t>
        </is>
      </c>
      <c r="C242" s="5" t="inlineStr">
        <is>
          <t>2430,85</t>
        </is>
      </c>
      <c r="D242" s="5" t="inlineStr">
        <is>
          <t>-0,1</t>
        </is>
      </c>
      <c r="E242" s="5" t="inlineStr">
        <is>
          <t>25,96</t>
        </is>
      </c>
      <c r="F242" s="5" t="inlineStr">
        <is>
          <t>0,2</t>
        </is>
      </c>
      <c r="G242" s="5" t="inlineStr">
        <is>
          <t>16,48</t>
        </is>
      </c>
      <c r="H242" s="5" t="inlineStr">
        <is>
          <t>-1,7</t>
        </is>
      </c>
      <c r="I242" s="5" t="inlineStr">
        <is>
          <t>SIN FUGA</t>
        </is>
      </c>
      <c r="J242" s="6" t="n">
        <v>45954</v>
      </c>
      <c r="K242" s="5" t="inlineStr">
        <is>
          <t>VI-288886-2025</t>
        </is>
      </c>
      <c r="L242" s="5" t="inlineStr">
        <is>
          <t>CONFORME</t>
        </is>
      </c>
      <c r="M242" s="5" t="inlineStr">
        <is>
          <t>A2519456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AA25128949</t>
        </is>
      </c>
      <c r="C243" s="5" t="inlineStr">
        <is>
          <t>2428,09</t>
        </is>
      </c>
      <c r="D243" s="5" t="inlineStr">
        <is>
          <t>1,0</t>
        </is>
      </c>
      <c r="E243" s="5" t="inlineStr">
        <is>
          <t>26,49</t>
        </is>
      </c>
      <c r="F243" s="5" t="inlineStr">
        <is>
          <t>1,2</t>
        </is>
      </c>
      <c r="G243" s="5" t="inlineStr">
        <is>
          <t>16,40</t>
        </is>
      </c>
      <c r="H243" s="5" t="inlineStr">
        <is>
          <t>-0,7</t>
        </is>
      </c>
      <c r="I243" s="5" t="inlineStr">
        <is>
          <t>SIN FUGA</t>
        </is>
      </c>
      <c r="J243" s="6" t="n">
        <v>45954</v>
      </c>
      <c r="K243" s="5" t="inlineStr">
        <is>
          <t>VI-288887-2025</t>
        </is>
      </c>
      <c r="L243" s="5" t="inlineStr">
        <is>
          <t>CONFORME</t>
        </is>
      </c>
      <c r="M243" s="5" t="inlineStr">
        <is>
          <t>A2519481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AA25128950</t>
        </is>
      </c>
      <c r="C244" s="5" t="inlineStr">
        <is>
          <t>2428,09</t>
        </is>
      </c>
      <c r="D244" s="5" t="inlineStr">
        <is>
          <t>1,3</t>
        </is>
      </c>
      <c r="E244" s="5" t="inlineStr">
        <is>
          <t>26,49</t>
        </is>
      </c>
      <c r="F244" s="5" t="inlineStr">
        <is>
          <t>0,6</t>
        </is>
      </c>
      <c r="G244" s="5" t="inlineStr">
        <is>
          <t>16,40</t>
        </is>
      </c>
      <c r="H244" s="5" t="inlineStr">
        <is>
          <t>-0,2</t>
        </is>
      </c>
      <c r="I244" s="5" t="inlineStr">
        <is>
          <t>SIN FUGA</t>
        </is>
      </c>
      <c r="J244" s="6" t="n">
        <v>45954</v>
      </c>
      <c r="K244" s="5" t="inlineStr">
        <is>
          <t>VI-288888-2025</t>
        </is>
      </c>
      <c r="L244" s="5" t="inlineStr">
        <is>
          <t>CONFORME</t>
        </is>
      </c>
      <c r="M244" s="5" t="inlineStr">
        <is>
          <t>A2519476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AA25128951</t>
        </is>
      </c>
      <c r="C245" s="5" t="inlineStr">
        <is>
          <t>2428,09</t>
        </is>
      </c>
      <c r="D245" s="5" t="inlineStr">
        <is>
          <t>1,1</t>
        </is>
      </c>
      <c r="E245" s="5" t="inlineStr">
        <is>
          <t>26,49</t>
        </is>
      </c>
      <c r="F245" s="5" t="inlineStr">
        <is>
          <t>0,4</t>
        </is>
      </c>
      <c r="G245" s="5" t="inlineStr">
        <is>
          <t>16,40</t>
        </is>
      </c>
      <c r="H245" s="5" t="inlineStr">
        <is>
          <t>0,3</t>
        </is>
      </c>
      <c r="I245" s="5" t="inlineStr">
        <is>
          <t>SIN FUGA</t>
        </is>
      </c>
      <c r="J245" s="6" t="n">
        <v>45954</v>
      </c>
      <c r="K245" s="5" t="inlineStr">
        <is>
          <t>VI-288889-2025</t>
        </is>
      </c>
      <c r="L245" s="5" t="inlineStr">
        <is>
          <t>CONFORME</t>
        </is>
      </c>
      <c r="M245" s="5" t="inlineStr">
        <is>
          <t>A2517733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AA25128952</t>
        </is>
      </c>
      <c r="C246" s="5" t="inlineStr">
        <is>
          <t>2428,09</t>
        </is>
      </c>
      <c r="D246" s="5" t="inlineStr">
        <is>
          <t>0,9</t>
        </is>
      </c>
      <c r="E246" s="5" t="inlineStr">
        <is>
          <t>26,49</t>
        </is>
      </c>
      <c r="F246" s="5" t="inlineStr">
        <is>
          <t>0,2</t>
        </is>
      </c>
      <c r="G246" s="5" t="inlineStr">
        <is>
          <t>16,40</t>
        </is>
      </c>
      <c r="H246" s="5" t="inlineStr">
        <is>
          <t>-0,7</t>
        </is>
      </c>
      <c r="I246" s="5" t="inlineStr">
        <is>
          <t>SIN FUGA</t>
        </is>
      </c>
      <c r="J246" s="6" t="n">
        <v>45954</v>
      </c>
      <c r="K246" s="5" t="inlineStr">
        <is>
          <t>VI-288890-2025</t>
        </is>
      </c>
      <c r="L246" s="5" t="inlineStr">
        <is>
          <t>CONFORME</t>
        </is>
      </c>
      <c r="M246" s="5" t="inlineStr">
        <is>
          <t>A2517783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AA25128953</t>
        </is>
      </c>
      <c r="C247" s="5" t="inlineStr">
        <is>
          <t>2428,09</t>
        </is>
      </c>
      <c r="D247" s="5" t="inlineStr">
        <is>
          <t>1,1</t>
        </is>
      </c>
      <c r="E247" s="5" t="inlineStr">
        <is>
          <t>26,49</t>
        </is>
      </c>
      <c r="F247" s="5" t="inlineStr">
        <is>
          <t>0,2</t>
        </is>
      </c>
      <c r="G247" s="5" t="inlineStr">
        <is>
          <t>16,40</t>
        </is>
      </c>
      <c r="H247" s="5" t="inlineStr">
        <is>
          <t>-2,2</t>
        </is>
      </c>
      <c r="I247" s="5" t="inlineStr">
        <is>
          <t>SIN FUGA</t>
        </is>
      </c>
      <c r="J247" s="6" t="n">
        <v>45954</v>
      </c>
      <c r="K247" s="5" t="inlineStr">
        <is>
          <t>VI-288891-2025</t>
        </is>
      </c>
      <c r="L247" s="5" t="inlineStr">
        <is>
          <t>CONFORME</t>
        </is>
      </c>
      <c r="M247" s="5" t="inlineStr">
        <is>
          <t>A2517730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AA25128954</t>
        </is>
      </c>
      <c r="C248" s="5" t="inlineStr">
        <is>
          <t>2428,09</t>
        </is>
      </c>
      <c r="D248" s="5" t="inlineStr">
        <is>
          <t>0,9</t>
        </is>
      </c>
      <c r="E248" s="5" t="inlineStr">
        <is>
          <t>26,49</t>
        </is>
      </c>
      <c r="F248" s="5" t="inlineStr">
        <is>
          <t>0,4</t>
        </is>
      </c>
      <c r="G248" s="5" t="inlineStr">
        <is>
          <t>16,40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VI-288892-2025</t>
        </is>
      </c>
      <c r="L248" s="5" t="inlineStr">
        <is>
          <t>CONFORME</t>
        </is>
      </c>
      <c r="M248" s="5" t="inlineStr">
        <is>
          <t>A2517800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AA25128955</t>
        </is>
      </c>
      <c r="C249" s="5" t="inlineStr">
        <is>
          <t>2428,09</t>
        </is>
      </c>
      <c r="D249" s="5" t="inlineStr">
        <is>
          <t>1,2</t>
        </is>
      </c>
      <c r="E249" s="5" t="inlineStr">
        <is>
          <t>26,49</t>
        </is>
      </c>
      <c r="F249" s="5" t="inlineStr">
        <is>
          <t>0,4</t>
        </is>
      </c>
      <c r="G249" s="5" t="inlineStr">
        <is>
          <t>16,40</t>
        </is>
      </c>
      <c r="H249" s="5" t="inlineStr">
        <is>
          <t>-1,2</t>
        </is>
      </c>
      <c r="I249" s="5" t="inlineStr">
        <is>
          <t>SIN FUGA</t>
        </is>
      </c>
      <c r="J249" s="6" t="n">
        <v>45954</v>
      </c>
      <c r="K249" s="5" t="inlineStr">
        <is>
          <t>VI-288893-2025</t>
        </is>
      </c>
      <c r="L249" s="5" t="inlineStr">
        <is>
          <t>CONFORME</t>
        </is>
      </c>
      <c r="M249" s="5" t="inlineStr">
        <is>
          <t>A2517707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AA25128956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0,4</t>
        </is>
      </c>
      <c r="G250" s="5" t="inlineStr">
        <is>
          <t>16,40</t>
        </is>
      </c>
      <c r="H250" s="5" t="inlineStr">
        <is>
          <t>-0,2</t>
        </is>
      </c>
      <c r="I250" s="5" t="inlineStr">
        <is>
          <t>SIN FUGA</t>
        </is>
      </c>
      <c r="J250" s="6" t="n">
        <v>45954</v>
      </c>
      <c r="K250" s="5" t="inlineStr">
        <is>
          <t>VI-288894-2025</t>
        </is>
      </c>
      <c r="L250" s="5" t="inlineStr">
        <is>
          <t>CONFORME</t>
        </is>
      </c>
      <c r="M250" s="5" t="inlineStr">
        <is>
          <t>A2517785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AA25128957</t>
        </is>
      </c>
      <c r="C251" s="5" t="inlineStr">
        <is>
          <t>2428,09</t>
        </is>
      </c>
      <c r="D251" s="5" t="inlineStr">
        <is>
          <t>1,0</t>
        </is>
      </c>
      <c r="E251" s="5" t="inlineStr">
        <is>
          <t>26,49</t>
        </is>
      </c>
      <c r="F251" s="5" t="inlineStr">
        <is>
          <t>0,4</t>
        </is>
      </c>
      <c r="G251" s="5" t="inlineStr">
        <is>
          <t>16,40</t>
        </is>
      </c>
      <c r="H251" s="5" t="inlineStr">
        <is>
          <t>-1,2</t>
        </is>
      </c>
      <c r="I251" s="5" t="inlineStr">
        <is>
          <t>SIN FUGA</t>
        </is>
      </c>
      <c r="J251" s="6" t="n">
        <v>45954</v>
      </c>
      <c r="K251" s="5" t="inlineStr">
        <is>
          <t>VI-288895-2025</t>
        </is>
      </c>
      <c r="L251" s="5" t="inlineStr">
        <is>
          <t>CONFORME</t>
        </is>
      </c>
      <c r="M251" s="5" t="inlineStr">
        <is>
          <t>A2517723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AA25128958</t>
        </is>
      </c>
      <c r="C252" s="5" t="inlineStr">
        <is>
          <t>2428,09</t>
        </is>
      </c>
      <c r="D252" s="5" t="inlineStr">
        <is>
          <t>1,0</t>
        </is>
      </c>
      <c r="E252" s="5" t="inlineStr">
        <is>
          <t>26,49</t>
        </is>
      </c>
      <c r="F252" s="5" t="inlineStr">
        <is>
          <t>-0,6</t>
        </is>
      </c>
      <c r="G252" s="5" t="inlineStr">
        <is>
          <t>16,40</t>
        </is>
      </c>
      <c r="H252" s="5" t="inlineStr">
        <is>
          <t>-3,7</t>
        </is>
      </c>
      <c r="I252" s="5" t="inlineStr">
        <is>
          <t>SIN FUGA</t>
        </is>
      </c>
      <c r="J252" s="6" t="n">
        <v>45954</v>
      </c>
      <c r="K252" s="5" t="inlineStr">
        <is>
          <t>VI-288896-2025</t>
        </is>
      </c>
      <c r="L252" s="5" t="inlineStr">
        <is>
          <t>CONFORME</t>
        </is>
      </c>
      <c r="M252" s="5" t="inlineStr">
        <is>
          <t>A2517705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AA25128959</t>
        </is>
      </c>
      <c r="C253" s="5" t="inlineStr">
        <is>
          <t>2428,09</t>
        </is>
      </c>
      <c r="D253" s="5" t="inlineStr">
        <is>
          <t>0,8</t>
        </is>
      </c>
      <c r="E253" s="5" t="inlineStr">
        <is>
          <t>26,49</t>
        </is>
      </c>
      <c r="F253" s="5" t="inlineStr">
        <is>
          <t>0,6</t>
        </is>
      </c>
      <c r="G253" s="5" t="inlineStr">
        <is>
          <t>16,40</t>
        </is>
      </c>
      <c r="H253" s="5" t="inlineStr">
        <is>
          <t>-0,2</t>
        </is>
      </c>
      <c r="I253" s="5" t="inlineStr">
        <is>
          <t>SIN FUGA</t>
        </is>
      </c>
      <c r="J253" s="6" t="n">
        <v>45954</v>
      </c>
      <c r="K253" s="5" t="inlineStr">
        <is>
          <t>VI-288897-2025</t>
        </is>
      </c>
      <c r="L253" s="5" t="inlineStr">
        <is>
          <t>CONFORME</t>
        </is>
      </c>
      <c r="M253" s="5" t="inlineStr">
        <is>
          <t>A2517796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AA25128960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-0,7</t>
        </is>
      </c>
      <c r="I254" s="5" t="inlineStr">
        <is>
          <t>SIN FUGA</t>
        </is>
      </c>
      <c r="J254" s="6" t="n">
        <v>45954</v>
      </c>
      <c r="K254" s="5" t="inlineStr">
        <is>
          <t>VI-288898-2025</t>
        </is>
      </c>
      <c r="L254" s="5" t="inlineStr">
        <is>
          <t>CONFORME</t>
        </is>
      </c>
      <c r="M254" s="5" t="inlineStr">
        <is>
          <t>A2517782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AA25128961</t>
        </is>
      </c>
      <c r="C255" s="5" t="inlineStr">
        <is>
          <t>2427,03</t>
        </is>
      </c>
      <c r="D255" s="5" t="inlineStr">
        <is>
          <t>0,4</t>
        </is>
      </c>
      <c r="E255" s="5" t="inlineStr">
        <is>
          <t>26,19</t>
        </is>
      </c>
      <c r="F255" s="5" t="inlineStr">
        <is>
          <t>0,4</t>
        </is>
      </c>
      <c r="G255" s="5" t="inlineStr">
        <is>
          <t>16,51</t>
        </is>
      </c>
      <c r="H255" s="5" t="inlineStr">
        <is>
          <t>-1,0</t>
        </is>
      </c>
      <c r="I255" s="5" t="inlineStr">
        <is>
          <t>SIN FUGA</t>
        </is>
      </c>
      <c r="J255" s="6" t="n">
        <v>45954</v>
      </c>
      <c r="K255" s="5" t="inlineStr">
        <is>
          <t>VI-288899-2025</t>
        </is>
      </c>
      <c r="L255" s="5" t="inlineStr">
        <is>
          <t>CONFORME</t>
        </is>
      </c>
      <c r="M255" s="5" t="inlineStr">
        <is>
          <t>A2519420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AA25128962</t>
        </is>
      </c>
      <c r="C256" s="5" t="inlineStr">
        <is>
          <t>2427,03</t>
        </is>
      </c>
      <c r="D256" s="5" t="inlineStr">
        <is>
          <t>1,1</t>
        </is>
      </c>
      <c r="E256" s="5" t="inlineStr">
        <is>
          <t>26,19</t>
        </is>
      </c>
      <c r="F256" s="5" t="inlineStr">
        <is>
          <t>0,8</t>
        </is>
      </c>
      <c r="G256" s="5" t="inlineStr">
        <is>
          <t>16,51</t>
        </is>
      </c>
      <c r="H256" s="5" t="inlineStr">
        <is>
          <t>-0,5</t>
        </is>
      </c>
      <c r="I256" s="5" t="inlineStr">
        <is>
          <t>SIN FUGA</t>
        </is>
      </c>
      <c r="J256" s="6" t="n">
        <v>45954</v>
      </c>
      <c r="K256" s="5" t="inlineStr">
        <is>
          <t>VI-288900-2025</t>
        </is>
      </c>
      <c r="L256" s="5" t="inlineStr">
        <is>
          <t>CONFORME</t>
        </is>
      </c>
      <c r="M256" s="5" t="inlineStr">
        <is>
          <t>A2519421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AA25128963</t>
        </is>
      </c>
      <c r="C257" s="5" t="inlineStr">
        <is>
          <t>2427,03</t>
        </is>
      </c>
      <c r="D257" s="5" t="inlineStr">
        <is>
          <t>1,4</t>
        </is>
      </c>
      <c r="E257" s="5" t="inlineStr">
        <is>
          <t>26,19</t>
        </is>
      </c>
      <c r="F257" s="5" t="inlineStr">
        <is>
          <t>0,0</t>
        </is>
      </c>
      <c r="G257" s="5" t="inlineStr">
        <is>
          <t>16,51</t>
        </is>
      </c>
      <c r="H257" s="5" t="inlineStr">
        <is>
          <t>-1,0</t>
        </is>
      </c>
      <c r="I257" s="5" t="inlineStr">
        <is>
          <t>SIN FUGA</t>
        </is>
      </c>
      <c r="J257" s="6" t="n">
        <v>45954</v>
      </c>
      <c r="K257" s="5" t="inlineStr">
        <is>
          <t>VI-288901-2025</t>
        </is>
      </c>
      <c r="L257" s="5" t="inlineStr">
        <is>
          <t>CONFORME</t>
        </is>
      </c>
      <c r="M257" s="5" t="inlineStr">
        <is>
          <t>A2519493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AA25128964</t>
        </is>
      </c>
      <c r="C258" s="5" t="inlineStr">
        <is>
          <t>2427,03</t>
        </is>
      </c>
      <c r="D258" s="5" t="inlineStr">
        <is>
          <t>1,1</t>
        </is>
      </c>
      <c r="E258" s="5" t="inlineStr">
        <is>
          <t>26,19</t>
        </is>
      </c>
      <c r="F258" s="5" t="inlineStr">
        <is>
          <t>0,6</t>
        </is>
      </c>
      <c r="G258" s="5" t="inlineStr">
        <is>
          <t>16,51</t>
        </is>
      </c>
      <c r="H258" s="5" t="inlineStr">
        <is>
          <t>-0,0</t>
        </is>
      </c>
      <c r="I258" s="5" t="inlineStr">
        <is>
          <t>SIN FUGA</t>
        </is>
      </c>
      <c r="J258" s="6" t="n">
        <v>45954</v>
      </c>
      <c r="K258" s="5" t="inlineStr">
        <is>
          <t>VI-288902-2025</t>
        </is>
      </c>
      <c r="L258" s="5" t="inlineStr">
        <is>
          <t>CONFORME</t>
        </is>
      </c>
      <c r="M258" s="5" t="inlineStr">
        <is>
          <t>A2519455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AA25128965</t>
        </is>
      </c>
      <c r="C259" s="5" t="inlineStr">
        <is>
          <t>2427,03</t>
        </is>
      </c>
      <c r="D259" s="5" t="inlineStr">
        <is>
          <t>0,9</t>
        </is>
      </c>
      <c r="E259" s="5" t="inlineStr">
        <is>
          <t>26,19</t>
        </is>
      </c>
      <c r="F259" s="5" t="inlineStr">
        <is>
          <t>0,6</t>
        </is>
      </c>
      <c r="G259" s="5" t="inlineStr">
        <is>
          <t>16,51</t>
        </is>
      </c>
      <c r="H259" s="5" t="inlineStr">
        <is>
          <t>0,4</t>
        </is>
      </c>
      <c r="I259" s="5" t="inlineStr">
        <is>
          <t>SIN FUGA</t>
        </is>
      </c>
      <c r="J259" s="6" t="n">
        <v>45954</v>
      </c>
      <c r="K259" s="5" t="inlineStr">
        <is>
          <t>VI-288903-2025</t>
        </is>
      </c>
      <c r="L259" s="5" t="inlineStr">
        <is>
          <t>CONFORME</t>
        </is>
      </c>
      <c r="M259" s="5" t="inlineStr">
        <is>
          <t>A2519460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AA25128966</t>
        </is>
      </c>
      <c r="C260" s="5" t="inlineStr">
        <is>
          <t>2427,03</t>
        </is>
      </c>
      <c r="D260" s="5" t="inlineStr">
        <is>
          <t>0,9</t>
        </is>
      </c>
      <c r="E260" s="5" t="inlineStr">
        <is>
          <t>26,19</t>
        </is>
      </c>
      <c r="F260" s="5" t="inlineStr">
        <is>
          <t>0,4</t>
        </is>
      </c>
      <c r="G260" s="5" t="inlineStr">
        <is>
          <t>16,51</t>
        </is>
      </c>
      <c r="H260" s="5" t="inlineStr">
        <is>
          <t>-0,0</t>
        </is>
      </c>
      <c r="I260" s="5" t="inlineStr">
        <is>
          <t>SIN FUGA</t>
        </is>
      </c>
      <c r="J260" s="6" t="n">
        <v>45954</v>
      </c>
      <c r="K260" s="5" t="inlineStr">
        <is>
          <t>VI-288904-2025</t>
        </is>
      </c>
      <c r="L260" s="5" t="inlineStr">
        <is>
          <t>CONFORME</t>
        </is>
      </c>
      <c r="M260" s="5" t="inlineStr">
        <is>
          <t>A2519459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AA25128967</t>
        </is>
      </c>
      <c r="C261" s="5" t="inlineStr">
        <is>
          <t>2427,03</t>
        </is>
      </c>
      <c r="D261" s="5" t="inlineStr">
        <is>
          <t>0,5</t>
        </is>
      </c>
      <c r="E261" s="5" t="inlineStr">
        <is>
          <t>26,19</t>
        </is>
      </c>
      <c r="F261" s="5" t="inlineStr">
        <is>
          <t>0,2</t>
        </is>
      </c>
      <c r="G261" s="5" t="inlineStr">
        <is>
          <t>16,51</t>
        </is>
      </c>
      <c r="H261" s="5" t="inlineStr">
        <is>
          <t>-1,0</t>
        </is>
      </c>
      <c r="I261" s="5" t="inlineStr">
        <is>
          <t>SIN FUGA</t>
        </is>
      </c>
      <c r="J261" s="6" t="n">
        <v>45954</v>
      </c>
      <c r="K261" s="5" t="inlineStr">
        <is>
          <t>VI-288905-2025</t>
        </is>
      </c>
      <c r="L261" s="5" t="inlineStr">
        <is>
          <t>CONFORME</t>
        </is>
      </c>
      <c r="M261" s="5" t="inlineStr">
        <is>
          <t>A2519423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AA25128968</t>
        </is>
      </c>
      <c r="C262" s="5" t="inlineStr">
        <is>
          <t>2427,03</t>
        </is>
      </c>
      <c r="D262" s="5" t="inlineStr">
        <is>
          <t>0,9</t>
        </is>
      </c>
      <c r="E262" s="5" t="inlineStr">
        <is>
          <t>26,19</t>
        </is>
      </c>
      <c r="F262" s="5" t="inlineStr">
        <is>
          <t>-1,0</t>
        </is>
      </c>
      <c r="G262" s="5" t="inlineStr">
        <is>
          <t>16,51</t>
        </is>
      </c>
      <c r="H262" s="5" t="inlineStr">
        <is>
          <t>-4,5</t>
        </is>
      </c>
      <c r="I262" s="5" t="inlineStr">
        <is>
          <t>SIN FUGA</t>
        </is>
      </c>
      <c r="J262" s="6" t="n">
        <v>45954</v>
      </c>
      <c r="K262" s="5" t="inlineStr">
        <is>
          <t>VI-288906-2025</t>
        </is>
      </c>
      <c r="L262" s="5" t="inlineStr">
        <is>
          <t>CONFORME</t>
        </is>
      </c>
      <c r="M262" s="5" t="inlineStr">
        <is>
          <t>A2519424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AA25128969</t>
        </is>
      </c>
      <c r="C263" s="5" t="inlineStr">
        <is>
          <t>2427,03</t>
        </is>
      </c>
      <c r="D263" s="5" t="inlineStr">
        <is>
          <t>0,5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-0,0</t>
        </is>
      </c>
      <c r="I263" s="5" t="inlineStr">
        <is>
          <t>SIN FUGA</t>
        </is>
      </c>
      <c r="J263" s="6" t="n">
        <v>45954</v>
      </c>
      <c r="K263" s="5" t="inlineStr">
        <is>
          <t>VI-288907-2025</t>
        </is>
      </c>
      <c r="L263" s="5" t="inlineStr">
        <is>
          <t>CONFORME</t>
        </is>
      </c>
      <c r="M263" s="5" t="inlineStr">
        <is>
          <t>A2519429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AA25128970</t>
        </is>
      </c>
      <c r="C264" s="5" t="inlineStr">
        <is>
          <t>2427,03</t>
        </is>
      </c>
      <c r="D264" s="5" t="inlineStr">
        <is>
          <t>0,6</t>
        </is>
      </c>
      <c r="E264" s="5" t="inlineStr">
        <is>
          <t>26,19</t>
        </is>
      </c>
      <c r="F264" s="5" t="inlineStr">
        <is>
          <t>-0,2</t>
        </is>
      </c>
      <c r="G264" s="5" t="inlineStr">
        <is>
          <t>16,51</t>
        </is>
      </c>
      <c r="H264" s="5" t="inlineStr">
        <is>
          <t>-2,0</t>
        </is>
      </c>
      <c r="I264" s="5" t="inlineStr">
        <is>
          <t>SIN FUGA</t>
        </is>
      </c>
      <c r="J264" s="6" t="n">
        <v>45954</v>
      </c>
      <c r="K264" s="5" t="inlineStr">
        <is>
          <t>VI-288908-2025</t>
        </is>
      </c>
      <c r="L264" s="5" t="inlineStr">
        <is>
          <t>CONFORME</t>
        </is>
      </c>
      <c r="M264" s="5" t="inlineStr">
        <is>
          <t>A2519428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AA25128971</t>
        </is>
      </c>
      <c r="C265" s="5" t="inlineStr">
        <is>
          <t>2427,03</t>
        </is>
      </c>
      <c r="D265" s="5" t="inlineStr">
        <is>
          <t>1,0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0,4</t>
        </is>
      </c>
      <c r="I265" s="5" t="inlineStr">
        <is>
          <t>SIN FUGA</t>
        </is>
      </c>
      <c r="J265" s="6" t="n">
        <v>45954</v>
      </c>
      <c r="K265" s="5" t="inlineStr">
        <is>
          <t>VI-288909-2025</t>
        </is>
      </c>
      <c r="L265" s="5" t="inlineStr">
        <is>
          <t>CONFORME</t>
        </is>
      </c>
      <c r="M265" s="5" t="inlineStr">
        <is>
          <t>A2519160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AA25128972</t>
        </is>
      </c>
      <c r="C266" s="5" t="inlineStr">
        <is>
          <t>2427,03</t>
        </is>
      </c>
      <c r="D266" s="5" t="inlineStr">
        <is>
          <t>0,4</t>
        </is>
      </c>
      <c r="E266" s="5" t="inlineStr">
        <is>
          <t>26,19</t>
        </is>
      </c>
      <c r="F266" s="5" t="inlineStr">
        <is>
          <t>0,4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VI-288910-2025</t>
        </is>
      </c>
      <c r="L266" s="5" t="inlineStr">
        <is>
          <t>CONFORME</t>
        </is>
      </c>
      <c r="M266" s="5" t="inlineStr">
        <is>
          <t>A2519157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AA25128973</t>
        </is>
      </c>
      <c r="C267" s="5" t="inlineStr">
        <is>
          <t>2414,53</t>
        </is>
      </c>
      <c r="D267" s="5" t="inlineStr">
        <is>
          <t>1,0</t>
        </is>
      </c>
      <c r="E267" s="5" t="inlineStr">
        <is>
          <t>26,08</t>
        </is>
      </c>
      <c r="F267" s="5" t="inlineStr">
        <is>
          <t>1,0</t>
        </is>
      </c>
      <c r="G267" s="5" t="inlineStr">
        <is>
          <t>16,18</t>
        </is>
      </c>
      <c r="H267" s="5" t="inlineStr">
        <is>
          <t>0,2</t>
        </is>
      </c>
      <c r="I267" s="5" t="inlineStr">
        <is>
          <t>SIN FUGA</t>
        </is>
      </c>
      <c r="J267" s="6" t="n">
        <v>45954</v>
      </c>
      <c r="K267" s="5" t="inlineStr">
        <is>
          <t>VI-288911-2025</t>
        </is>
      </c>
      <c r="L267" s="5" t="inlineStr">
        <is>
          <t>CONFORME</t>
        </is>
      </c>
      <c r="M267" s="5" t="inlineStr">
        <is>
          <t>A2519151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AA25128974</t>
        </is>
      </c>
      <c r="C268" s="5" t="inlineStr">
        <is>
          <t>2414,53</t>
        </is>
      </c>
      <c r="D268" s="5" t="inlineStr">
        <is>
          <t>1,0</t>
        </is>
      </c>
      <c r="E268" s="5" t="inlineStr">
        <is>
          <t>26,08</t>
        </is>
      </c>
      <c r="F268" s="5" t="inlineStr">
        <is>
          <t>1,2</t>
        </is>
      </c>
      <c r="G268" s="5" t="inlineStr">
        <is>
          <t>16,18</t>
        </is>
      </c>
      <c r="H268" s="5" t="inlineStr">
        <is>
          <t>1,2</t>
        </is>
      </c>
      <c r="I268" s="5" t="inlineStr">
        <is>
          <t>SIN FUGA</t>
        </is>
      </c>
      <c r="J268" s="6" t="n">
        <v>45954</v>
      </c>
      <c r="K268" s="5" t="inlineStr">
        <is>
          <t>VI-288912-2025</t>
        </is>
      </c>
      <c r="L268" s="5" t="inlineStr">
        <is>
          <t>CONFORME</t>
        </is>
      </c>
      <c r="M268" s="5" t="inlineStr">
        <is>
          <t>A2519153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AA25128975</t>
        </is>
      </c>
      <c r="C269" s="5" t="inlineStr">
        <is>
          <t>2414,53</t>
        </is>
      </c>
      <c r="D269" s="5" t="inlineStr">
        <is>
          <t>1,3</t>
        </is>
      </c>
      <c r="E269" s="5" t="inlineStr">
        <is>
          <t>26,08</t>
        </is>
      </c>
      <c r="F269" s="5" t="inlineStr">
        <is>
          <t>1,6</t>
        </is>
      </c>
      <c r="G269" s="5" t="inlineStr">
        <is>
          <t>16,18</t>
        </is>
      </c>
      <c r="H269" s="5" t="inlineStr">
        <is>
          <t>1,2</t>
        </is>
      </c>
      <c r="I269" s="5" t="inlineStr">
        <is>
          <t>SIN FUGA</t>
        </is>
      </c>
      <c r="J269" s="6" t="n">
        <v>45954</v>
      </c>
      <c r="K269" s="5" t="inlineStr">
        <is>
          <t>VI-288913-2025</t>
        </is>
      </c>
      <c r="L269" s="5" t="inlineStr">
        <is>
          <t>CONFORME</t>
        </is>
      </c>
      <c r="M269" s="5" t="inlineStr">
        <is>
          <t>A2519156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AA25128976</t>
        </is>
      </c>
      <c r="C270" s="5" t="inlineStr">
        <is>
          <t>2414,53</t>
        </is>
      </c>
      <c r="D270" s="5" t="inlineStr">
        <is>
          <t>0,8</t>
        </is>
      </c>
      <c r="E270" s="5" t="inlineStr">
        <is>
          <t>26,08</t>
        </is>
      </c>
      <c r="F270" s="5" t="inlineStr">
        <is>
          <t>0,8</t>
        </is>
      </c>
      <c r="G270" s="5" t="inlineStr">
        <is>
          <t>16,18</t>
        </is>
      </c>
      <c r="H270" s="5" t="inlineStr">
        <is>
          <t>0,2</t>
        </is>
      </c>
      <c r="I270" s="5" t="inlineStr">
        <is>
          <t>SIN FUGA</t>
        </is>
      </c>
      <c r="J270" s="6" t="n">
        <v>45954</v>
      </c>
      <c r="K270" s="5" t="inlineStr">
        <is>
          <t>VI-288914-2025</t>
        </is>
      </c>
      <c r="L270" s="5" t="inlineStr">
        <is>
          <t>CONFORME</t>
        </is>
      </c>
      <c r="M270" s="5" t="inlineStr">
        <is>
          <t>A2519158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AA25128977</t>
        </is>
      </c>
      <c r="C271" s="5" t="inlineStr">
        <is>
          <t>2414,53</t>
        </is>
      </c>
      <c r="D271" s="5" t="inlineStr">
        <is>
          <t>1,0</t>
        </is>
      </c>
      <c r="E271" s="5" t="inlineStr">
        <is>
          <t>26,08</t>
        </is>
      </c>
      <c r="F271" s="5" t="inlineStr">
        <is>
          <t>1,0</t>
        </is>
      </c>
      <c r="G271" s="5" t="inlineStr">
        <is>
          <t>16,18</t>
        </is>
      </c>
      <c r="H271" s="5" t="inlineStr">
        <is>
          <t>0,2</t>
        </is>
      </c>
      <c r="I271" s="5" t="inlineStr">
        <is>
          <t>SIN FUGA</t>
        </is>
      </c>
      <c r="J271" s="6" t="n">
        <v>45954</v>
      </c>
      <c r="K271" s="5" t="inlineStr">
        <is>
          <t>VI-288915-2025</t>
        </is>
      </c>
      <c r="L271" s="5" t="inlineStr">
        <is>
          <t>CONFORME</t>
        </is>
      </c>
      <c r="M271" s="5" t="inlineStr">
        <is>
          <t>A2519159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AA25128978</t>
        </is>
      </c>
      <c r="C272" s="5" t="inlineStr">
        <is>
          <t>2414,53</t>
        </is>
      </c>
      <c r="D272" s="5" t="inlineStr">
        <is>
          <t>1,3</t>
        </is>
      </c>
      <c r="E272" s="5" t="inlineStr">
        <is>
          <t>26,08</t>
        </is>
      </c>
      <c r="F272" s="5" t="inlineStr">
        <is>
          <t>1,0</t>
        </is>
      </c>
      <c r="G272" s="5" t="inlineStr">
        <is>
          <t>16,18</t>
        </is>
      </c>
      <c r="H272" s="5" t="inlineStr">
        <is>
          <t>-0,8</t>
        </is>
      </c>
      <c r="I272" s="5" t="inlineStr">
        <is>
          <t>SIN FUGA</t>
        </is>
      </c>
      <c r="J272" s="6" t="n">
        <v>45954</v>
      </c>
      <c r="K272" s="5" t="inlineStr">
        <is>
          <t>VI-288916-2025</t>
        </is>
      </c>
      <c r="L272" s="5" t="inlineStr">
        <is>
          <t>CONFORME</t>
        </is>
      </c>
      <c r="M272" s="5" t="inlineStr">
        <is>
          <t>A2519155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AA25128979</t>
        </is>
      </c>
      <c r="C273" s="5" t="inlineStr">
        <is>
          <t>2414,53</t>
        </is>
      </c>
      <c r="D273" s="5" t="inlineStr">
        <is>
          <t>0,4</t>
        </is>
      </c>
      <c r="E273" s="5" t="inlineStr">
        <is>
          <t>26,08</t>
        </is>
      </c>
      <c r="F273" s="5" t="inlineStr">
        <is>
          <t>0,8</t>
        </is>
      </c>
      <c r="G273" s="5" t="inlineStr">
        <is>
          <t>16,18</t>
        </is>
      </c>
      <c r="H273" s="5" t="inlineStr">
        <is>
          <t>-1,3</t>
        </is>
      </c>
      <c r="I273" s="5" t="inlineStr">
        <is>
          <t>SIN FUGA</t>
        </is>
      </c>
      <c r="J273" s="6" t="n">
        <v>45954</v>
      </c>
      <c r="K273" s="5" t="inlineStr">
        <is>
          <t>VI-288917-2025</t>
        </is>
      </c>
      <c r="L273" s="5" t="inlineStr">
        <is>
          <t>CONFORME</t>
        </is>
      </c>
      <c r="M273" s="5" t="inlineStr">
        <is>
          <t>A2519152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AA25128980</t>
        </is>
      </c>
      <c r="C274" s="5" t="inlineStr">
        <is>
          <t>2414,53</t>
        </is>
      </c>
      <c r="D274" s="5" t="inlineStr">
        <is>
          <t>1,2</t>
        </is>
      </c>
      <c r="E274" s="5" t="inlineStr">
        <is>
          <t>26,08</t>
        </is>
      </c>
      <c r="F274" s="5" t="inlineStr">
        <is>
          <t>0,8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VI-288918-2025</t>
        </is>
      </c>
      <c r="L274" s="5" t="inlineStr">
        <is>
          <t>CONFORME</t>
        </is>
      </c>
      <c r="M274" s="5" t="inlineStr">
        <is>
          <t>A2519154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AA25128984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-0,6</t>
        </is>
      </c>
      <c r="G275" s="5" t="inlineStr">
        <is>
          <t>16,18</t>
        </is>
      </c>
      <c r="H275" s="5" t="inlineStr">
        <is>
          <t>-4,8</t>
        </is>
      </c>
      <c r="I275" s="5" t="inlineStr">
        <is>
          <t>SIN FUGA</t>
        </is>
      </c>
      <c r="J275" s="6" t="n">
        <v>45954</v>
      </c>
      <c r="K275" s="5" t="inlineStr">
        <is>
          <t>VI-288922-2025</t>
        </is>
      </c>
      <c r="L275" s="5" t="inlineStr">
        <is>
          <t>CONFORME</t>
        </is>
      </c>
      <c r="M275" s="5" t="inlineStr">
        <is>
          <t>A2519096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AA25128985</t>
        </is>
      </c>
      <c r="C276" s="5" t="inlineStr">
        <is>
          <t>2422,05</t>
        </is>
      </c>
      <c r="D276" s="5" t="inlineStr">
        <is>
          <t>1,3</t>
        </is>
      </c>
      <c r="E276" s="5" t="inlineStr">
        <is>
          <t>26,25</t>
        </is>
      </c>
      <c r="F276" s="5" t="inlineStr">
        <is>
          <t>0,4</t>
        </is>
      </c>
      <c r="G276" s="5" t="inlineStr">
        <is>
          <t>16,37</t>
        </is>
      </c>
      <c r="H276" s="5" t="inlineStr">
        <is>
          <t>-2,5</t>
        </is>
      </c>
      <c r="I276" s="5" t="inlineStr">
        <is>
          <t>SIN FUGA</t>
        </is>
      </c>
      <c r="J276" s="6" t="n">
        <v>45954</v>
      </c>
      <c r="K276" s="5" t="inlineStr">
        <is>
          <t>VI-288923-2025</t>
        </is>
      </c>
      <c r="L276" s="5" t="inlineStr">
        <is>
          <t>CONFORME</t>
        </is>
      </c>
      <c r="M276" s="5" t="inlineStr">
        <is>
          <t>A2519092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AA25128986</t>
        </is>
      </c>
      <c r="C277" s="5" t="inlineStr">
        <is>
          <t>2422,05</t>
        </is>
      </c>
      <c r="D277" s="5" t="inlineStr">
        <is>
          <t>1,0</t>
        </is>
      </c>
      <c r="E277" s="5" t="inlineStr">
        <is>
          <t>26,25</t>
        </is>
      </c>
      <c r="F277" s="5" t="inlineStr">
        <is>
          <t>0,4</t>
        </is>
      </c>
      <c r="G277" s="5" t="inlineStr">
        <is>
          <t>16,37</t>
        </is>
      </c>
      <c r="H277" s="5" t="inlineStr">
        <is>
          <t>-1,0</t>
        </is>
      </c>
      <c r="I277" s="5" t="inlineStr">
        <is>
          <t>SIN FUGA</t>
        </is>
      </c>
      <c r="J277" s="6" t="n">
        <v>45954</v>
      </c>
      <c r="K277" s="5" t="inlineStr">
        <is>
          <t>VI-288924-2025</t>
        </is>
      </c>
      <c r="L277" s="5" t="inlineStr">
        <is>
          <t>CONFORME</t>
        </is>
      </c>
      <c r="M277" s="5" t="inlineStr">
        <is>
          <t>A2519093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AA25128987</t>
        </is>
      </c>
      <c r="C278" s="5" t="inlineStr">
        <is>
          <t>2422,05</t>
        </is>
      </c>
      <c r="D278" s="5" t="inlineStr">
        <is>
          <t>0,9</t>
        </is>
      </c>
      <c r="E278" s="5" t="inlineStr">
        <is>
          <t>26,25</t>
        </is>
      </c>
      <c r="F278" s="5" t="inlineStr">
        <is>
          <t>1,6</t>
        </is>
      </c>
      <c r="G278" s="5" t="inlineStr">
        <is>
          <t>16,37</t>
        </is>
      </c>
      <c r="H278" s="5" t="inlineStr">
        <is>
          <t>1,0</t>
        </is>
      </c>
      <c r="I278" s="5" t="inlineStr">
        <is>
          <t>SIN FUGA</t>
        </is>
      </c>
      <c r="J278" s="6" t="n">
        <v>45954</v>
      </c>
      <c r="K278" s="5" t="inlineStr">
        <is>
          <t>VI-288925-2025</t>
        </is>
      </c>
      <c r="L278" s="5" t="inlineStr">
        <is>
          <t>CONFORME</t>
        </is>
      </c>
      <c r="M278" s="5" t="inlineStr">
        <is>
          <t>A2516516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AA25128988</t>
        </is>
      </c>
      <c r="C279" s="5" t="inlineStr">
        <is>
          <t>2422,05</t>
        </is>
      </c>
      <c r="D279" s="5" t="inlineStr">
        <is>
          <t>0,9</t>
        </is>
      </c>
      <c r="E279" s="5" t="inlineStr">
        <is>
          <t>26,25</t>
        </is>
      </c>
      <c r="F279" s="5" t="inlineStr">
        <is>
          <t>-0,6</t>
        </is>
      </c>
      <c r="G279" s="5" t="inlineStr">
        <is>
          <t>16,37</t>
        </is>
      </c>
      <c r="H279" s="5" t="inlineStr">
        <is>
          <t>-3,5</t>
        </is>
      </c>
      <c r="I279" s="5" t="inlineStr">
        <is>
          <t>SIN FUGA</t>
        </is>
      </c>
      <c r="J279" s="6" t="n">
        <v>45954</v>
      </c>
      <c r="K279" s="5" t="inlineStr">
        <is>
          <t>VI-288926-2025</t>
        </is>
      </c>
      <c r="L279" s="5" t="inlineStr">
        <is>
          <t>CONFORME</t>
        </is>
      </c>
      <c r="M279" s="5" t="inlineStr">
        <is>
          <t>A2516549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AA25128990</t>
        </is>
      </c>
      <c r="C280" s="5" t="inlineStr">
        <is>
          <t>2422,05</t>
        </is>
      </c>
      <c r="D280" s="5" t="inlineStr">
        <is>
          <t>0,7</t>
        </is>
      </c>
      <c r="E280" s="5" t="inlineStr">
        <is>
          <t>26,25</t>
        </is>
      </c>
      <c r="F280" s="5" t="inlineStr">
        <is>
          <t>0,8</t>
        </is>
      </c>
      <c r="G280" s="5" t="inlineStr">
        <is>
          <t>16,37</t>
        </is>
      </c>
      <c r="H280" s="5" t="inlineStr">
        <is>
          <t>0,5</t>
        </is>
      </c>
      <c r="I280" s="5" t="inlineStr">
        <is>
          <t>SIN FUGA</t>
        </is>
      </c>
      <c r="J280" s="6" t="n">
        <v>45954</v>
      </c>
      <c r="K280" s="5" t="inlineStr">
        <is>
          <t>VI-288928-2025</t>
        </is>
      </c>
      <c r="L280" s="5" t="inlineStr">
        <is>
          <t>CONFORME</t>
        </is>
      </c>
      <c r="M280" s="5" t="inlineStr">
        <is>
          <t>A2519097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AA25128991</t>
        </is>
      </c>
      <c r="C281" s="5" t="inlineStr">
        <is>
          <t>2422,05</t>
        </is>
      </c>
      <c r="D281" s="5" t="inlineStr">
        <is>
          <t>0,5</t>
        </is>
      </c>
      <c r="E281" s="5" t="inlineStr">
        <is>
          <t>26,25</t>
        </is>
      </c>
      <c r="F281" s="5" t="inlineStr">
        <is>
          <t>1,8</t>
        </is>
      </c>
      <c r="G281" s="5" t="inlineStr">
        <is>
          <t>16,37</t>
        </is>
      </c>
      <c r="H281" s="5" t="inlineStr">
        <is>
          <t>1,5</t>
        </is>
      </c>
      <c r="I281" s="5" t="inlineStr">
        <is>
          <t>SIN FUGA</t>
        </is>
      </c>
      <c r="J281" s="6" t="n">
        <v>45954</v>
      </c>
      <c r="K281" s="5" t="inlineStr">
        <is>
          <t>VI-288929-2025</t>
        </is>
      </c>
      <c r="L281" s="5" t="inlineStr">
        <is>
          <t>CONFORME</t>
        </is>
      </c>
      <c r="M281" s="5" t="inlineStr">
        <is>
          <t>A2519146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AA25128993</t>
        </is>
      </c>
      <c r="C282" s="5" t="inlineStr">
        <is>
          <t>2422,05</t>
        </is>
      </c>
      <c r="D282" s="5" t="inlineStr">
        <is>
          <t>1,2</t>
        </is>
      </c>
      <c r="E282" s="5" t="inlineStr">
        <is>
          <t>26,25</t>
        </is>
      </c>
      <c r="F282" s="5" t="inlineStr">
        <is>
          <t>1,0</t>
        </is>
      </c>
      <c r="G282" s="5" t="inlineStr">
        <is>
          <t>16,37</t>
        </is>
      </c>
      <c r="H282" s="5" t="inlineStr">
        <is>
          <t>0,0</t>
        </is>
      </c>
      <c r="I282" s="5" t="inlineStr">
        <is>
          <t>SIN FUGA</t>
        </is>
      </c>
      <c r="J282" s="6" t="n">
        <v>45954</v>
      </c>
      <c r="K282" s="5" t="inlineStr">
        <is>
          <t>VI-288931-2025</t>
        </is>
      </c>
      <c r="L282" s="5" t="inlineStr">
        <is>
          <t>CONFORME</t>
        </is>
      </c>
      <c r="M282" s="5" t="inlineStr">
        <is>
          <t>A2519150</t>
        </is>
      </c>
      <c r="N282" s="5" t="n">
        <v>3</v>
      </c>
      <c r="O282" s="5" t="inlineStr">
        <is>
          <t>IT-011-2025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AA25128994</t>
        </is>
      </c>
      <c r="C283" s="5" t="inlineStr">
        <is>
          <t>2422,05</t>
        </is>
      </c>
      <c r="D283" s="5" t="inlineStr">
        <is>
          <t>0,8</t>
        </is>
      </c>
      <c r="E283" s="5" t="inlineStr">
        <is>
          <t>26,25</t>
        </is>
      </c>
      <c r="F283" s="5" t="inlineStr">
        <is>
          <t>-0,4</t>
        </is>
      </c>
      <c r="G283" s="5" t="inlineStr">
        <is>
          <t>16,37</t>
        </is>
      </c>
      <c r="H283" s="5" t="inlineStr">
        <is>
          <t>-5,0</t>
        </is>
      </c>
      <c r="I283" s="5" t="inlineStr">
        <is>
          <t>SIN FUGA</t>
        </is>
      </c>
      <c r="J283" s="6" t="n">
        <v>45954</v>
      </c>
      <c r="K283" s="5" t="inlineStr">
        <is>
          <t>VI-288932-2025</t>
        </is>
      </c>
      <c r="L283" s="5" t="inlineStr">
        <is>
          <t>CONFORME</t>
        </is>
      </c>
      <c r="M283" s="5" t="inlineStr">
        <is>
          <t>A2519144</t>
        </is>
      </c>
      <c r="N283" s="5" t="n">
        <v>3</v>
      </c>
      <c r="O283" s="5" t="inlineStr">
        <is>
          <t>IT-011-2025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AA25128995</t>
        </is>
      </c>
      <c r="C284" s="5" t="inlineStr">
        <is>
          <t>2422,05</t>
        </is>
      </c>
      <c r="D284" s="5" t="inlineStr">
        <is>
          <t>0,7</t>
        </is>
      </c>
      <c r="E284" s="5" t="inlineStr">
        <is>
          <t>26,25</t>
        </is>
      </c>
      <c r="F284" s="5" t="inlineStr">
        <is>
          <t>-0,6</t>
        </is>
      </c>
      <c r="G284" s="5" t="inlineStr">
        <is>
          <t>16,37</t>
        </is>
      </c>
      <c r="H284" s="5" t="inlineStr">
        <is>
          <t>-3,0</t>
        </is>
      </c>
      <c r="I284" s="5" t="inlineStr">
        <is>
          <t>SIN FUGA</t>
        </is>
      </c>
      <c r="J284" s="6" t="n">
        <v>45954</v>
      </c>
      <c r="K284" s="5" t="inlineStr">
        <is>
          <t>VI-288933-2025</t>
        </is>
      </c>
      <c r="L284" s="5" t="inlineStr">
        <is>
          <t>CONFORME</t>
        </is>
      </c>
      <c r="M284" s="5" t="inlineStr">
        <is>
          <t>A2519141</t>
        </is>
      </c>
      <c r="N284" s="5" t="n">
        <v>3</v>
      </c>
      <c r="O284" s="5" t="inlineStr">
        <is>
          <t>IT-011-2025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AA25128996</t>
        </is>
      </c>
      <c r="C285" s="5" t="inlineStr">
        <is>
          <t>2422,05</t>
        </is>
      </c>
      <c r="D285" s="5" t="inlineStr">
        <is>
          <t>0,8</t>
        </is>
      </c>
      <c r="E285" s="5" t="inlineStr">
        <is>
          <t>26,25</t>
        </is>
      </c>
      <c r="F285" s="5" t="inlineStr">
        <is>
          <t>1,8</t>
        </is>
      </c>
      <c r="G285" s="5" t="inlineStr">
        <is>
          <t>16,37</t>
        </is>
      </c>
      <c r="H285" s="5" t="inlineStr">
        <is>
          <t>0,5</t>
        </is>
      </c>
      <c r="I285" s="5" t="inlineStr">
        <is>
          <t>SIN FUGA</t>
        </is>
      </c>
      <c r="J285" s="6" t="n">
        <v>45954</v>
      </c>
      <c r="K285" s="5" t="inlineStr">
        <is>
          <t>VI-288934-2025</t>
        </is>
      </c>
      <c r="L285" s="5" t="inlineStr">
        <is>
          <t>CONFORME</t>
        </is>
      </c>
      <c r="M285" s="5" t="inlineStr">
        <is>
          <t>A2519149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AA25128997</t>
        </is>
      </c>
      <c r="C286" s="5" t="inlineStr">
        <is>
          <t>2428,73</t>
        </is>
      </c>
      <c r="D286" s="5" t="inlineStr">
        <is>
          <t>1,1</t>
        </is>
      </c>
      <c r="E286" s="5" t="inlineStr">
        <is>
          <t>26,71</t>
        </is>
      </c>
      <c r="F286" s="5" t="inlineStr">
        <is>
          <t>1,6</t>
        </is>
      </c>
      <c r="G286" s="5" t="inlineStr">
        <is>
          <t>16,51</t>
        </is>
      </c>
      <c r="H286" s="5" t="inlineStr">
        <is>
          <t>0,9</t>
        </is>
      </c>
      <c r="I286" s="5" t="inlineStr">
        <is>
          <t>SIN FUGA</t>
        </is>
      </c>
      <c r="J286" s="6" t="n">
        <v>45954</v>
      </c>
      <c r="K286" s="5" t="inlineStr">
        <is>
          <t>VI-288935-2025</t>
        </is>
      </c>
      <c r="L286" s="5" t="inlineStr">
        <is>
          <t>CONFORME</t>
        </is>
      </c>
      <c r="M286" s="5" t="inlineStr">
        <is>
          <t>A2519142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AA25128998</t>
        </is>
      </c>
      <c r="C287" s="5" t="inlineStr">
        <is>
          <t>2428,73</t>
        </is>
      </c>
      <c r="D287" s="5" t="inlineStr">
        <is>
          <t>1,3</t>
        </is>
      </c>
      <c r="E287" s="5" t="inlineStr">
        <is>
          <t>26,71</t>
        </is>
      </c>
      <c r="F287" s="5" t="inlineStr">
        <is>
          <t>0,2</t>
        </is>
      </c>
      <c r="G287" s="5" t="inlineStr">
        <is>
          <t>16,51</t>
        </is>
      </c>
      <c r="H287" s="5" t="inlineStr">
        <is>
          <t>-2,0</t>
        </is>
      </c>
      <c r="I287" s="5" t="inlineStr">
        <is>
          <t>SIN FUGA</t>
        </is>
      </c>
      <c r="J287" s="6" t="n">
        <v>45954</v>
      </c>
      <c r="K287" s="5" t="inlineStr">
        <is>
          <t>VI-288936-2025</t>
        </is>
      </c>
      <c r="L287" s="5" t="inlineStr">
        <is>
          <t>CONFORME</t>
        </is>
      </c>
      <c r="M287" s="5" t="inlineStr">
        <is>
          <t>A2519143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AA25128999</t>
        </is>
      </c>
      <c r="C288" s="5" t="inlineStr">
        <is>
          <t>2428,73</t>
        </is>
      </c>
      <c r="D288" s="5" t="inlineStr">
        <is>
          <t>1,1</t>
        </is>
      </c>
      <c r="E288" s="5" t="inlineStr">
        <is>
          <t>26,71</t>
        </is>
      </c>
      <c r="F288" s="5" t="inlineStr">
        <is>
          <t>-0,2</t>
        </is>
      </c>
      <c r="G288" s="5" t="inlineStr">
        <is>
          <t>16,51</t>
        </is>
      </c>
      <c r="H288" s="5" t="inlineStr">
        <is>
          <t>-2,5</t>
        </is>
      </c>
      <c r="I288" s="5" t="inlineStr">
        <is>
          <t>SIN FUGA</t>
        </is>
      </c>
      <c r="J288" s="6" t="n">
        <v>45954</v>
      </c>
      <c r="K288" s="5" t="inlineStr">
        <is>
          <t>VI-288937-2025</t>
        </is>
      </c>
      <c r="L288" s="5" t="inlineStr">
        <is>
          <t>CONFORME</t>
        </is>
      </c>
      <c r="M288" s="5" t="inlineStr">
        <is>
          <t>A2519147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AA25129000</t>
        </is>
      </c>
      <c r="C289" s="5" t="inlineStr">
        <is>
          <t>2428,73</t>
        </is>
      </c>
      <c r="D289" s="5" t="inlineStr">
        <is>
          <t>0,9</t>
        </is>
      </c>
      <c r="E289" s="5" t="inlineStr">
        <is>
          <t>26,71</t>
        </is>
      </c>
      <c r="F289" s="5" t="inlineStr">
        <is>
          <t>0,0</t>
        </is>
      </c>
      <c r="G289" s="5" t="inlineStr">
        <is>
          <t>16,51</t>
        </is>
      </c>
      <c r="H289" s="5" t="inlineStr">
        <is>
          <t>-2,0</t>
        </is>
      </c>
      <c r="I289" s="5" t="inlineStr">
        <is>
          <t>SIN FUGA</t>
        </is>
      </c>
      <c r="J289" s="6" t="n">
        <v>45954</v>
      </c>
      <c r="K289" s="5" t="inlineStr">
        <is>
          <t>VI-288938-2025</t>
        </is>
      </c>
      <c r="L289" s="5" t="inlineStr">
        <is>
          <t>CONFORME</t>
        </is>
      </c>
      <c r="M289" s="5" t="inlineStr">
        <is>
          <t>A2519145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AA25129001</t>
        </is>
      </c>
      <c r="C290" s="5" t="inlineStr">
        <is>
          <t>2428,73</t>
        </is>
      </c>
      <c r="D290" s="5" t="inlineStr">
        <is>
          <t>1,0</t>
        </is>
      </c>
      <c r="E290" s="5" t="inlineStr">
        <is>
          <t>26,71</t>
        </is>
      </c>
      <c r="F290" s="5" t="inlineStr">
        <is>
          <t>-0,0</t>
        </is>
      </c>
      <c r="G290" s="5" t="inlineStr">
        <is>
          <t>16,51</t>
        </is>
      </c>
      <c r="H290" s="5" t="inlineStr">
        <is>
          <t>-2,0</t>
        </is>
      </c>
      <c r="I290" s="5" t="inlineStr">
        <is>
          <t>SIN FUGA</t>
        </is>
      </c>
      <c r="J290" s="6" t="n">
        <v>45954</v>
      </c>
      <c r="K290" s="5" t="inlineStr">
        <is>
          <t>VI-288939-2025</t>
        </is>
      </c>
      <c r="L290" s="5" t="inlineStr">
        <is>
          <t>CONFORME</t>
        </is>
      </c>
      <c r="M290" s="5" t="inlineStr">
        <is>
          <t>A2519484</t>
        </is>
      </c>
      <c r="N290" s="5" t="n">
        <v>3</v>
      </c>
      <c r="O290" s="5" t="inlineStr">
        <is>
          <t>IT-011-2025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AA25129002</t>
        </is>
      </c>
      <c r="C291" s="5" t="inlineStr">
        <is>
          <t>2428,73</t>
        </is>
      </c>
      <c r="D291" s="5" t="inlineStr">
        <is>
          <t>0,8</t>
        </is>
      </c>
      <c r="E291" s="5" t="inlineStr">
        <is>
          <t>26,71</t>
        </is>
      </c>
      <c r="F291" s="5" t="inlineStr">
        <is>
          <t>0,6</t>
        </is>
      </c>
      <c r="G291" s="5" t="inlineStr">
        <is>
          <t>16,51</t>
        </is>
      </c>
      <c r="H291" s="5" t="inlineStr">
        <is>
          <t>-0,5</t>
        </is>
      </c>
      <c r="I291" s="5" t="inlineStr">
        <is>
          <t>SIN FUGA</t>
        </is>
      </c>
      <c r="J291" s="6" t="n">
        <v>45954</v>
      </c>
      <c r="K291" s="5" t="inlineStr">
        <is>
          <t>VI-288940-2025</t>
        </is>
      </c>
      <c r="L291" s="5" t="inlineStr">
        <is>
          <t>CONFORME</t>
        </is>
      </c>
      <c r="M291" s="5" t="inlineStr">
        <is>
          <t>A2519405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AA25129003</t>
        </is>
      </c>
      <c r="C292" s="5" t="inlineStr">
        <is>
          <t>2428,73</t>
        </is>
      </c>
      <c r="D292" s="5" t="inlineStr">
        <is>
          <t>0,5</t>
        </is>
      </c>
      <c r="E292" s="5" t="inlineStr">
        <is>
          <t>26,71</t>
        </is>
      </c>
      <c r="F292" s="5" t="inlineStr">
        <is>
          <t>0,8</t>
        </is>
      </c>
      <c r="G292" s="5" t="inlineStr">
        <is>
          <t>16,51</t>
        </is>
      </c>
      <c r="H292" s="5" t="inlineStr">
        <is>
          <t>-1,0</t>
        </is>
      </c>
      <c r="I292" s="5" t="inlineStr">
        <is>
          <t>SIN FUGA</t>
        </is>
      </c>
      <c r="J292" s="6" t="n">
        <v>45954</v>
      </c>
      <c r="K292" s="5" t="inlineStr">
        <is>
          <t>VI-288941-2025</t>
        </is>
      </c>
      <c r="L292" s="5" t="inlineStr">
        <is>
          <t>CONFORME</t>
        </is>
      </c>
      <c r="M292" s="5" t="inlineStr">
        <is>
          <t>A2519441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AA25129004</t>
        </is>
      </c>
      <c r="C293" s="5" t="inlineStr">
        <is>
          <t>2428,73</t>
        </is>
      </c>
      <c r="D293" s="5" t="inlineStr">
        <is>
          <t>0,5</t>
        </is>
      </c>
      <c r="E293" s="5" t="inlineStr">
        <is>
          <t>26,71</t>
        </is>
      </c>
      <c r="F293" s="5" t="inlineStr">
        <is>
          <t>0,8</t>
        </is>
      </c>
      <c r="G293" s="5" t="inlineStr">
        <is>
          <t>16,51</t>
        </is>
      </c>
      <c r="H293" s="5" t="inlineStr">
        <is>
          <t>0,4</t>
        </is>
      </c>
      <c r="I293" s="5" t="inlineStr">
        <is>
          <t>SIN FUGA</t>
        </is>
      </c>
      <c r="J293" s="6" t="n">
        <v>45954</v>
      </c>
      <c r="K293" s="5" t="inlineStr">
        <is>
          <t>VI-288942-2025</t>
        </is>
      </c>
      <c r="L293" s="5" t="inlineStr">
        <is>
          <t>CONFORME</t>
        </is>
      </c>
      <c r="M293" s="5" t="inlineStr">
        <is>
          <t>A2519410</t>
        </is>
      </c>
      <c r="N293" s="5" t="n">
        <v>3</v>
      </c>
      <c r="O293" s="5" t="inlineStr">
        <is>
          <t>IT-011-2025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AA25129007</t>
        </is>
      </c>
      <c r="C294" s="5" t="inlineStr">
        <is>
          <t>2428,73</t>
        </is>
      </c>
      <c r="D294" s="5" t="inlineStr">
        <is>
          <t>1,2</t>
        </is>
      </c>
      <c r="E294" s="5" t="inlineStr">
        <is>
          <t>26,71</t>
        </is>
      </c>
      <c r="F294" s="5" t="inlineStr">
        <is>
          <t>0,0</t>
        </is>
      </c>
      <c r="G294" s="5" t="inlineStr">
        <is>
          <t>16,51</t>
        </is>
      </c>
      <c r="H294" s="5" t="inlineStr">
        <is>
          <t>-1,5</t>
        </is>
      </c>
      <c r="I294" s="5" t="inlineStr">
        <is>
          <t>SIN FUGA</t>
        </is>
      </c>
      <c r="J294" s="6" t="n">
        <v>45954</v>
      </c>
      <c r="K294" s="5" t="inlineStr">
        <is>
          <t>VI-288945-2025</t>
        </is>
      </c>
      <c r="L294" s="5" t="inlineStr">
        <is>
          <t>CONFORME</t>
        </is>
      </c>
      <c r="M294" s="5" t="inlineStr">
        <is>
          <t>A2519472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AA25129009</t>
        </is>
      </c>
      <c r="C295" s="5" t="inlineStr">
        <is>
          <t>2429,03</t>
        </is>
      </c>
      <c r="D295" s="5" t="inlineStr">
        <is>
          <t>0,6</t>
        </is>
      </c>
      <c r="E295" s="5" t="inlineStr">
        <is>
          <t>26,63</t>
        </is>
      </c>
      <c r="F295" s="5" t="inlineStr">
        <is>
          <t>0,9</t>
        </is>
      </c>
      <c r="G295" s="5" t="inlineStr">
        <is>
          <t>16,34</t>
        </is>
      </c>
      <c r="H295" s="5" t="inlineStr">
        <is>
          <t>-0,5</t>
        </is>
      </c>
      <c r="I295" s="5" t="inlineStr">
        <is>
          <t>SIN FUGA</t>
        </is>
      </c>
      <c r="J295" s="6" t="n">
        <v>45954</v>
      </c>
      <c r="K295" s="5" t="inlineStr">
        <is>
          <t>VI-288947-2025</t>
        </is>
      </c>
      <c r="L295" s="5" t="inlineStr">
        <is>
          <t>CONFORME</t>
        </is>
      </c>
      <c r="M295" s="5" t="inlineStr">
        <is>
          <t>A2519404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AA25129010</t>
        </is>
      </c>
      <c r="C296" s="5" t="inlineStr">
        <is>
          <t>2429,03</t>
        </is>
      </c>
      <c r="D296" s="5" t="inlineStr">
        <is>
          <t>0,8</t>
        </is>
      </c>
      <c r="E296" s="5" t="inlineStr">
        <is>
          <t>26,63</t>
        </is>
      </c>
      <c r="F296" s="5" t="inlineStr">
        <is>
          <t>1,3</t>
        </is>
      </c>
      <c r="G296" s="5" t="inlineStr">
        <is>
          <t>16,34</t>
        </is>
      </c>
      <c r="H296" s="5" t="inlineStr">
        <is>
          <t>1,0</t>
        </is>
      </c>
      <c r="I296" s="5" t="inlineStr">
        <is>
          <t>SIN FUGA</t>
        </is>
      </c>
      <c r="J296" s="6" t="n">
        <v>45954</v>
      </c>
      <c r="K296" s="5" t="inlineStr">
        <is>
          <t>VI-288948-2025</t>
        </is>
      </c>
      <c r="L296" s="5" t="inlineStr">
        <is>
          <t>CONFORME</t>
        </is>
      </c>
      <c r="M296" s="5" t="inlineStr">
        <is>
          <t>A2519409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AA25129011</t>
        </is>
      </c>
      <c r="C297" s="5" t="inlineStr">
        <is>
          <t>2429,03</t>
        </is>
      </c>
      <c r="D297" s="5" t="inlineStr">
        <is>
          <t>0,7</t>
        </is>
      </c>
      <c r="E297" s="5" t="inlineStr">
        <is>
          <t>26,63</t>
        </is>
      </c>
      <c r="F297" s="5" t="inlineStr">
        <is>
          <t>0,5</t>
        </is>
      </c>
      <c r="G297" s="5" t="inlineStr">
        <is>
          <t>16,34</t>
        </is>
      </c>
      <c r="H297" s="5" t="inlineStr">
        <is>
          <t>-0,5</t>
        </is>
      </c>
      <c r="I297" s="5" t="inlineStr">
        <is>
          <t>SIN FUGA</t>
        </is>
      </c>
      <c r="J297" s="6" t="n">
        <v>45954</v>
      </c>
      <c r="K297" s="5" t="inlineStr">
        <is>
          <t>VI-288949-2025</t>
        </is>
      </c>
      <c r="L297" s="5" t="inlineStr">
        <is>
          <t>CONFORME</t>
        </is>
      </c>
      <c r="M297" s="5" t="inlineStr">
        <is>
          <t>A2517737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AA25129012</t>
        </is>
      </c>
      <c r="C298" s="5" t="inlineStr">
        <is>
          <t>2429,03</t>
        </is>
      </c>
      <c r="D298" s="5" t="inlineStr">
        <is>
          <t>1,1</t>
        </is>
      </c>
      <c r="E298" s="5" t="inlineStr">
        <is>
          <t>26,63</t>
        </is>
      </c>
      <c r="F298" s="5" t="inlineStr">
        <is>
          <t>1,1</t>
        </is>
      </c>
      <c r="G298" s="5" t="inlineStr">
        <is>
          <t>16,34</t>
        </is>
      </c>
      <c r="H298" s="5" t="inlineStr">
        <is>
          <t>0,5</t>
        </is>
      </c>
      <c r="I298" s="5" t="inlineStr">
        <is>
          <t>SIN FUGA</t>
        </is>
      </c>
      <c r="J298" s="6" t="n">
        <v>45954</v>
      </c>
      <c r="K298" s="5" t="inlineStr">
        <is>
          <t>VI-288950-2025</t>
        </is>
      </c>
      <c r="L298" s="5" t="inlineStr">
        <is>
          <t>CONFORME</t>
        </is>
      </c>
      <c r="M298" s="5" t="inlineStr">
        <is>
          <t>A2517748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AA25129013</t>
        </is>
      </c>
      <c r="C299" s="5" t="inlineStr">
        <is>
          <t>2429,03</t>
        </is>
      </c>
      <c r="D299" s="5" t="inlineStr">
        <is>
          <t>1,4</t>
        </is>
      </c>
      <c r="E299" s="5" t="inlineStr">
        <is>
          <t>26,63</t>
        </is>
      </c>
      <c r="F299" s="5" t="inlineStr">
        <is>
          <t>0,1</t>
        </is>
      </c>
      <c r="G299" s="5" t="inlineStr">
        <is>
          <t>16,34</t>
        </is>
      </c>
      <c r="H299" s="5" t="inlineStr">
        <is>
          <t>-2,5</t>
        </is>
      </c>
      <c r="I299" s="5" t="inlineStr">
        <is>
          <t>SIN FUGA</t>
        </is>
      </c>
      <c r="J299" s="6" t="n">
        <v>45954</v>
      </c>
      <c r="K299" s="5" t="inlineStr">
        <is>
          <t>VI-288951-2025</t>
        </is>
      </c>
      <c r="L299" s="5" t="inlineStr">
        <is>
          <t>CONFORME</t>
        </is>
      </c>
      <c r="M299" s="5" t="inlineStr">
        <is>
          <t>A2517709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AA25129014</t>
        </is>
      </c>
      <c r="C300" s="5" t="inlineStr">
        <is>
          <t>2429,03</t>
        </is>
      </c>
      <c r="D300" s="5" t="inlineStr">
        <is>
          <t>0,9</t>
        </is>
      </c>
      <c r="E300" s="5" t="inlineStr">
        <is>
          <t>26,63</t>
        </is>
      </c>
      <c r="F300" s="5" t="inlineStr">
        <is>
          <t>-0,3</t>
        </is>
      </c>
      <c r="G300" s="5" t="inlineStr">
        <is>
          <t>16,34</t>
        </is>
      </c>
      <c r="H300" s="5" t="inlineStr">
        <is>
          <t>-4,5</t>
        </is>
      </c>
      <c r="I300" s="5" t="inlineStr">
        <is>
          <t>SIN FUGA</t>
        </is>
      </c>
      <c r="J300" s="6" t="n">
        <v>45954</v>
      </c>
      <c r="K300" s="5" t="inlineStr">
        <is>
          <t>VI-288952-2025</t>
        </is>
      </c>
      <c r="L300" s="5" t="inlineStr">
        <is>
          <t>CONFORME</t>
        </is>
      </c>
      <c r="M300" s="5" t="inlineStr">
        <is>
          <t>A2517734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AA25129015</t>
        </is>
      </c>
      <c r="C301" s="5" t="inlineStr">
        <is>
          <t>2429,03</t>
        </is>
      </c>
      <c r="D301" s="5" t="inlineStr">
        <is>
          <t>0,9</t>
        </is>
      </c>
      <c r="E301" s="5" t="inlineStr">
        <is>
          <t>26,63</t>
        </is>
      </c>
      <c r="F301" s="5" t="inlineStr">
        <is>
          <t>1,3</t>
        </is>
      </c>
      <c r="G301" s="5" t="inlineStr">
        <is>
          <t>16,34</t>
        </is>
      </c>
      <c r="H301" s="5" t="inlineStr">
        <is>
          <t>0,5</t>
        </is>
      </c>
      <c r="I301" s="5" t="inlineStr">
        <is>
          <t>SIN FUGA</t>
        </is>
      </c>
      <c r="J301" s="6" t="n">
        <v>45954</v>
      </c>
      <c r="K301" s="5" t="inlineStr">
        <is>
          <t>VI-288953-2025</t>
        </is>
      </c>
      <c r="L301" s="5" t="inlineStr">
        <is>
          <t>CONFORME</t>
        </is>
      </c>
      <c r="M301" s="5" t="inlineStr">
        <is>
          <t>A2517731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AA25129016</t>
        </is>
      </c>
      <c r="C302" s="5" t="inlineStr">
        <is>
          <t>2429,03</t>
        </is>
      </c>
      <c r="D302" s="5" t="inlineStr">
        <is>
          <t>0,7</t>
        </is>
      </c>
      <c r="E302" s="5" t="inlineStr">
        <is>
          <t>26,63</t>
        </is>
      </c>
      <c r="F302" s="5" t="inlineStr">
        <is>
          <t>0,3</t>
        </is>
      </c>
      <c r="G302" s="5" t="inlineStr">
        <is>
          <t>16,34</t>
        </is>
      </c>
      <c r="H302" s="5" t="inlineStr">
        <is>
          <t>-1,5</t>
        </is>
      </c>
      <c r="I302" s="5" t="inlineStr">
        <is>
          <t>SIN FUGA</t>
        </is>
      </c>
      <c r="J302" s="6" t="n">
        <v>45954</v>
      </c>
      <c r="K302" s="5" t="inlineStr">
        <is>
          <t>VI-288954-2025</t>
        </is>
      </c>
      <c r="L302" s="5" t="inlineStr">
        <is>
          <t>CONFORME</t>
        </is>
      </c>
      <c r="M302" s="5" t="inlineStr">
        <is>
          <t>A2517799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AA25129017</t>
        </is>
      </c>
      <c r="C303" s="5" t="inlineStr">
        <is>
          <t>2429,03</t>
        </is>
      </c>
      <c r="D303" s="5" t="inlineStr">
        <is>
          <t>0,8</t>
        </is>
      </c>
      <c r="E303" s="5" t="inlineStr">
        <is>
          <t>26,63</t>
        </is>
      </c>
      <c r="F303" s="5" t="inlineStr">
        <is>
          <t>0,3</t>
        </is>
      </c>
      <c r="G303" s="5" t="inlineStr">
        <is>
          <t>16,34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VI-288955-2025</t>
        </is>
      </c>
      <c r="L303" s="5" t="inlineStr">
        <is>
          <t>CONFORME</t>
        </is>
      </c>
      <c r="M303" s="5" t="inlineStr">
        <is>
          <t>A2517764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AA25129019</t>
        </is>
      </c>
      <c r="C304" s="5" t="inlineStr">
        <is>
          <t>2429,03</t>
        </is>
      </c>
      <c r="D304" s="5" t="inlineStr">
        <is>
          <t>0,4</t>
        </is>
      </c>
      <c r="E304" s="5" t="inlineStr">
        <is>
          <t>26,63</t>
        </is>
      </c>
      <c r="F304" s="5" t="inlineStr">
        <is>
          <t>1,1</t>
        </is>
      </c>
      <c r="G304" s="5" t="inlineStr">
        <is>
          <t>16,34</t>
        </is>
      </c>
      <c r="H304" s="5" t="inlineStr">
        <is>
          <t>-0,0</t>
        </is>
      </c>
      <c r="I304" s="5" t="inlineStr">
        <is>
          <t>SIN FUGA</t>
        </is>
      </c>
      <c r="J304" s="6" t="n">
        <v>45954</v>
      </c>
      <c r="K304" s="5" t="inlineStr">
        <is>
          <t>VI-288957-2025</t>
        </is>
      </c>
      <c r="L304" s="5" t="inlineStr">
        <is>
          <t>CONFORME</t>
        </is>
      </c>
      <c r="M304" s="5" t="inlineStr">
        <is>
          <t>A2517701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AA25129020</t>
        </is>
      </c>
      <c r="C305" s="5" t="inlineStr">
        <is>
          <t>2429,03</t>
        </is>
      </c>
      <c r="D305" s="5" t="inlineStr">
        <is>
          <t>1,1</t>
        </is>
      </c>
      <c r="E305" s="5" t="inlineStr">
        <is>
          <t>26,63</t>
        </is>
      </c>
      <c r="F305" s="5" t="inlineStr">
        <is>
          <t>1,3</t>
        </is>
      </c>
      <c r="G305" s="5" t="inlineStr">
        <is>
          <t>16,34</t>
        </is>
      </c>
      <c r="H305" s="5" t="inlineStr">
        <is>
          <t>0,0</t>
        </is>
      </c>
      <c r="I305" s="5" t="inlineStr">
        <is>
          <t>SIN FUGA</t>
        </is>
      </c>
      <c r="J305" s="6" t="n">
        <v>45954</v>
      </c>
      <c r="K305" s="5" t="inlineStr">
        <is>
          <t>VI-288958-2025</t>
        </is>
      </c>
      <c r="L305" s="5" t="inlineStr">
        <is>
          <t>CONFORME</t>
        </is>
      </c>
      <c r="M305" s="5" t="inlineStr">
        <is>
          <t>A2517761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AA25129021</t>
        </is>
      </c>
      <c r="C306" s="5" t="inlineStr">
        <is>
          <t>2434,14</t>
        </is>
      </c>
      <c r="D306" s="5" t="inlineStr">
        <is>
          <t>0,8</t>
        </is>
      </c>
      <c r="E306" s="5" t="inlineStr">
        <is>
          <t>26,23</t>
        </is>
      </c>
      <c r="F306" s="5" t="inlineStr">
        <is>
          <t>1,6</t>
        </is>
      </c>
      <c r="G306" s="5" t="inlineStr">
        <is>
          <t>16,54</t>
        </is>
      </c>
      <c r="H306" s="5" t="inlineStr">
        <is>
          <t>1,3</t>
        </is>
      </c>
      <c r="I306" s="5" t="inlineStr">
        <is>
          <t>SIN FUGA</t>
        </is>
      </c>
      <c r="J306" s="6" t="n">
        <v>45954</v>
      </c>
      <c r="K306" s="5" t="inlineStr">
        <is>
          <t>VI-288959-2025</t>
        </is>
      </c>
      <c r="L306" s="5" t="inlineStr">
        <is>
          <t>CONFORME</t>
        </is>
      </c>
      <c r="M306" s="5" t="inlineStr">
        <is>
          <t>A2516554</t>
        </is>
      </c>
      <c r="N306" s="5" t="n">
        <v>3</v>
      </c>
      <c r="O306" s="5" t="inlineStr">
        <is>
          <t>IT-011-2025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AA25129022</t>
        </is>
      </c>
      <c r="C307" s="5" t="inlineStr">
        <is>
          <t>2434,14</t>
        </is>
      </c>
      <c r="D307" s="5" t="inlineStr">
        <is>
          <t>0,8</t>
        </is>
      </c>
      <c r="E307" s="5" t="inlineStr">
        <is>
          <t>26,23</t>
        </is>
      </c>
      <c r="F307" s="5" t="inlineStr">
        <is>
          <t>0,0</t>
        </is>
      </c>
      <c r="G307" s="5" t="inlineStr">
        <is>
          <t>16,54</t>
        </is>
      </c>
      <c r="H307" s="5" t="inlineStr">
        <is>
          <t>-0,2</t>
        </is>
      </c>
      <c r="I307" s="5" t="inlineStr">
        <is>
          <t>SIN FUGA</t>
        </is>
      </c>
      <c r="J307" s="6" t="n">
        <v>45954</v>
      </c>
      <c r="K307" s="5" t="inlineStr">
        <is>
          <t>VI-288960-2025</t>
        </is>
      </c>
      <c r="L307" s="5" t="inlineStr">
        <is>
          <t>CONFORME</t>
        </is>
      </c>
      <c r="M307" s="5" t="inlineStr">
        <is>
          <t>A2516505</t>
        </is>
      </c>
      <c r="N307" s="5" t="n">
        <v>3</v>
      </c>
      <c r="O307" s="5" t="inlineStr">
        <is>
          <t>IT-011-2025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AA25129023</t>
        </is>
      </c>
      <c r="C308" s="5" t="inlineStr">
        <is>
          <t>2434,14</t>
        </is>
      </c>
      <c r="D308" s="5" t="inlineStr">
        <is>
          <t>0,9</t>
        </is>
      </c>
      <c r="E308" s="5" t="inlineStr">
        <is>
          <t>26,23</t>
        </is>
      </c>
      <c r="F308" s="5" t="inlineStr">
        <is>
          <t>0,2</t>
        </is>
      </c>
      <c r="G308" s="5" t="inlineStr">
        <is>
          <t>16,54</t>
        </is>
      </c>
      <c r="H308" s="5" t="inlineStr">
        <is>
          <t>-2,2</t>
        </is>
      </c>
      <c r="I308" s="5" t="inlineStr">
        <is>
          <t>SIN FUGA</t>
        </is>
      </c>
      <c r="J308" s="6" t="n">
        <v>45954</v>
      </c>
      <c r="K308" s="5" t="inlineStr">
        <is>
          <t>VI-288961-2025</t>
        </is>
      </c>
      <c r="L308" s="5" t="inlineStr">
        <is>
          <t>CONFORME</t>
        </is>
      </c>
      <c r="M308" s="5" t="inlineStr">
        <is>
          <t>A2516591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AA25129024</t>
        </is>
      </c>
      <c r="C309" s="5" t="inlineStr">
        <is>
          <t>2434,14</t>
        </is>
      </c>
      <c r="D309" s="5" t="inlineStr">
        <is>
          <t>1,1</t>
        </is>
      </c>
      <c r="E309" s="5" t="inlineStr">
        <is>
          <t>26,23</t>
        </is>
      </c>
      <c r="F309" s="5" t="inlineStr">
        <is>
          <t>1,0</t>
        </is>
      </c>
      <c r="G309" s="5" t="inlineStr">
        <is>
          <t>16,54</t>
        </is>
      </c>
      <c r="H309" s="5" t="inlineStr">
        <is>
          <t>0,3</t>
        </is>
      </c>
      <c r="I309" s="5" t="inlineStr">
        <is>
          <t>SIN FUGA</t>
        </is>
      </c>
      <c r="J309" s="6" t="n">
        <v>45954</v>
      </c>
      <c r="K309" s="5" t="inlineStr">
        <is>
          <t>VI-288962-2025</t>
        </is>
      </c>
      <c r="L309" s="5" t="inlineStr">
        <is>
          <t>CONFORME</t>
        </is>
      </c>
      <c r="M309" s="5" t="inlineStr">
        <is>
          <t>A2516558</t>
        </is>
      </c>
      <c r="N309" s="5" t="n">
        <v>3</v>
      </c>
      <c r="O309" s="5" t="inlineStr">
        <is>
          <t>IT-011-2025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AA25129025</t>
        </is>
      </c>
      <c r="C310" s="5" t="inlineStr">
        <is>
          <t>2434,14</t>
        </is>
      </c>
      <c r="D310" s="5" t="inlineStr">
        <is>
          <t>1,0</t>
        </is>
      </c>
      <c r="E310" s="5" t="inlineStr">
        <is>
          <t>26,23</t>
        </is>
      </c>
      <c r="F310" s="5" t="inlineStr">
        <is>
          <t>0,8</t>
        </is>
      </c>
      <c r="G310" s="5" t="inlineStr">
        <is>
          <t>16,54</t>
        </is>
      </c>
      <c r="H310" s="5" t="inlineStr">
        <is>
          <t>0,3</t>
        </is>
      </c>
      <c r="I310" s="5" t="inlineStr">
        <is>
          <t>SIN FUGA</t>
        </is>
      </c>
      <c r="J310" s="6" t="n">
        <v>45954</v>
      </c>
      <c r="K310" s="5" t="inlineStr">
        <is>
          <t>VI-288963-2025</t>
        </is>
      </c>
      <c r="L310" s="5" t="inlineStr">
        <is>
          <t>CONFORME</t>
        </is>
      </c>
      <c r="M310" s="5" t="inlineStr">
        <is>
          <t>A2516552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AA25129026</t>
        </is>
      </c>
      <c r="C311" s="5" t="inlineStr">
        <is>
          <t>2434,14</t>
        </is>
      </c>
      <c r="D311" s="5" t="inlineStr">
        <is>
          <t>0,7</t>
        </is>
      </c>
      <c r="E311" s="5" t="inlineStr">
        <is>
          <t>26,23</t>
        </is>
      </c>
      <c r="F311" s="5" t="inlineStr">
        <is>
          <t>-0,6</t>
        </is>
      </c>
      <c r="G311" s="5" t="inlineStr">
        <is>
          <t>16,54</t>
        </is>
      </c>
      <c r="H311" s="5" t="inlineStr">
        <is>
          <t>-1,7</t>
        </is>
      </c>
      <c r="I311" s="5" t="inlineStr">
        <is>
          <t>SIN FUGA</t>
        </is>
      </c>
      <c r="J311" s="6" t="n">
        <v>45954</v>
      </c>
      <c r="K311" s="5" t="inlineStr">
        <is>
          <t>VI-288964-2025</t>
        </is>
      </c>
      <c r="L311" s="5" t="inlineStr">
        <is>
          <t>CONFORME</t>
        </is>
      </c>
      <c r="M311" s="5" t="inlineStr">
        <is>
          <t>A2516560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AA25129027</t>
        </is>
      </c>
      <c r="C312" s="5" t="inlineStr">
        <is>
          <t>2434,14</t>
        </is>
      </c>
      <c r="D312" s="5" t="inlineStr">
        <is>
          <t>0,5</t>
        </is>
      </c>
      <c r="E312" s="5" t="inlineStr">
        <is>
          <t>26,23</t>
        </is>
      </c>
      <c r="F312" s="5" t="inlineStr">
        <is>
          <t>0,8</t>
        </is>
      </c>
      <c r="G312" s="5" t="inlineStr">
        <is>
          <t>16,54</t>
        </is>
      </c>
      <c r="H312" s="5" t="inlineStr">
        <is>
          <t>0,8</t>
        </is>
      </c>
      <c r="I312" s="5" t="inlineStr">
        <is>
          <t>SIN FUGA</t>
        </is>
      </c>
      <c r="J312" s="6" t="n">
        <v>45954</v>
      </c>
      <c r="K312" s="5" t="inlineStr">
        <is>
          <t>VI-288965-2025</t>
        </is>
      </c>
      <c r="L312" s="5" t="inlineStr">
        <is>
          <t>CONFORME</t>
        </is>
      </c>
      <c r="M312" s="5" t="inlineStr">
        <is>
          <t>A2516555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AA25129028</t>
        </is>
      </c>
      <c r="C313" s="5" t="inlineStr">
        <is>
          <t>2434,14</t>
        </is>
      </c>
      <c r="D313" s="5" t="inlineStr">
        <is>
          <t>0,4</t>
        </is>
      </c>
      <c r="E313" s="5" t="inlineStr">
        <is>
          <t>26,23</t>
        </is>
      </c>
      <c r="F313" s="5" t="inlineStr">
        <is>
          <t>1,0</t>
        </is>
      </c>
      <c r="G313" s="5" t="inlineStr">
        <is>
          <t>16,54</t>
        </is>
      </c>
      <c r="H313" s="5" t="inlineStr">
        <is>
          <t>1,8</t>
        </is>
      </c>
      <c r="I313" s="5" t="inlineStr">
        <is>
          <t>SIN FUGA</t>
        </is>
      </c>
      <c r="J313" s="6" t="n">
        <v>45954</v>
      </c>
      <c r="K313" s="5" t="inlineStr">
        <is>
          <t>VI-288966-2025</t>
        </is>
      </c>
      <c r="L313" s="5" t="inlineStr">
        <is>
          <t>CONFORME</t>
        </is>
      </c>
      <c r="M313" s="5" t="inlineStr">
        <is>
          <t>A2516553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AA25129029</t>
        </is>
      </c>
      <c r="C314" s="5" t="inlineStr">
        <is>
          <t>2434,14</t>
        </is>
      </c>
      <c r="D314" s="5" t="inlineStr">
        <is>
          <t>-0,2</t>
        </is>
      </c>
      <c r="E314" s="5" t="inlineStr">
        <is>
          <t>26,23</t>
        </is>
      </c>
      <c r="F314" s="5" t="inlineStr">
        <is>
          <t>0,4</t>
        </is>
      </c>
      <c r="G314" s="5" t="inlineStr">
        <is>
          <t>16,54</t>
        </is>
      </c>
      <c r="H314" s="5" t="inlineStr">
        <is>
          <t>-1,2</t>
        </is>
      </c>
      <c r="I314" s="5" t="inlineStr">
        <is>
          <t>SIN FUGA</t>
        </is>
      </c>
      <c r="J314" s="6" t="n">
        <v>45954</v>
      </c>
      <c r="K314" s="5" t="inlineStr">
        <is>
          <t>VI-288967-2025</t>
        </is>
      </c>
      <c r="L314" s="5" t="inlineStr">
        <is>
          <t>CONFORME</t>
        </is>
      </c>
      <c r="M314" s="5" t="inlineStr">
        <is>
          <t>A2516556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AA25129030</t>
        </is>
      </c>
      <c r="C315" s="5" t="inlineStr">
        <is>
          <t>2434,14</t>
        </is>
      </c>
      <c r="D315" s="5" t="inlineStr">
        <is>
          <t>1,2</t>
        </is>
      </c>
      <c r="E315" s="5" t="inlineStr">
        <is>
          <t>26,23</t>
        </is>
      </c>
      <c r="F315" s="5" t="inlineStr">
        <is>
          <t>0,6</t>
        </is>
      </c>
      <c r="G315" s="5" t="inlineStr">
        <is>
          <t>16,54</t>
        </is>
      </c>
      <c r="H315" s="5" t="inlineStr">
        <is>
          <t>-0,7</t>
        </is>
      </c>
      <c r="I315" s="5" t="inlineStr">
        <is>
          <t>SIN FUGA</t>
        </is>
      </c>
      <c r="J315" s="6" t="n">
        <v>45954</v>
      </c>
      <c r="K315" s="5" t="inlineStr">
        <is>
          <t>VI-288968-2025</t>
        </is>
      </c>
      <c r="L315" s="5" t="inlineStr">
        <is>
          <t>CONFORME</t>
        </is>
      </c>
      <c r="M315" s="5" t="inlineStr">
        <is>
          <t>A2516557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AA25129031</t>
        </is>
      </c>
      <c r="C316" s="5" t="inlineStr">
        <is>
          <t>2434,14</t>
        </is>
      </c>
      <c r="D316" s="5" t="inlineStr">
        <is>
          <t>0,8</t>
        </is>
      </c>
      <c r="E316" s="5" t="inlineStr">
        <is>
          <t>26,23</t>
        </is>
      </c>
      <c r="F316" s="5" t="inlineStr">
        <is>
          <t>1,0</t>
        </is>
      </c>
      <c r="G316" s="5" t="inlineStr">
        <is>
          <t>16,54</t>
        </is>
      </c>
      <c r="H316" s="5" t="inlineStr">
        <is>
          <t>0,8</t>
        </is>
      </c>
      <c r="I316" s="5" t="inlineStr">
        <is>
          <t>SIN FUGA</t>
        </is>
      </c>
      <c r="J316" s="6" t="n">
        <v>45954</v>
      </c>
      <c r="K316" s="5" t="inlineStr">
        <is>
          <t>VI-288969-2025</t>
        </is>
      </c>
      <c r="L316" s="5" t="inlineStr">
        <is>
          <t>CONFORME</t>
        </is>
      </c>
      <c r="M316" s="5" t="inlineStr">
        <is>
          <t>A2516546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AA25129032</t>
        </is>
      </c>
      <c r="C317" s="5" t="inlineStr">
        <is>
          <t>2434,14</t>
        </is>
      </c>
      <c r="D317" s="5" t="inlineStr">
        <is>
          <t>0,7</t>
        </is>
      </c>
      <c r="E317" s="5" t="inlineStr">
        <is>
          <t>26,23</t>
        </is>
      </c>
      <c r="F317" s="5" t="inlineStr">
        <is>
          <t>1,0</t>
        </is>
      </c>
      <c r="G317" s="5" t="inlineStr">
        <is>
          <t>16,54</t>
        </is>
      </c>
      <c r="H317" s="5" t="inlineStr">
        <is>
          <t>-0,2</t>
        </is>
      </c>
      <c r="I317" s="5" t="inlineStr">
        <is>
          <t>SIN FUGA</t>
        </is>
      </c>
      <c r="J317" s="6" t="n">
        <v>45954</v>
      </c>
      <c r="K317" s="5" t="inlineStr">
        <is>
          <t>VI-288970-2025</t>
        </is>
      </c>
      <c r="L317" s="5" t="inlineStr">
        <is>
          <t>CONFORME</t>
        </is>
      </c>
      <c r="M317" s="5" t="inlineStr">
        <is>
          <t>A3084274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AA25129033</t>
        </is>
      </c>
      <c r="C318" s="5" t="inlineStr">
        <is>
          <t>2425,14</t>
        </is>
      </c>
      <c r="D318" s="5" t="inlineStr">
        <is>
          <t>1,0</t>
        </is>
      </c>
      <c r="E318" s="5" t="inlineStr">
        <is>
          <t>26,21</t>
        </is>
      </c>
      <c r="F318" s="5" t="inlineStr">
        <is>
          <t>0,4</t>
        </is>
      </c>
      <c r="G318" s="5" t="inlineStr">
        <is>
          <t>16,40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VI-288971-2025</t>
        </is>
      </c>
      <c r="L318" s="5" t="inlineStr">
        <is>
          <t>CONFORME</t>
        </is>
      </c>
      <c r="M318" s="5" t="inlineStr">
        <is>
          <t>A2516545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AA25129034</t>
        </is>
      </c>
      <c r="C319" s="5" t="inlineStr">
        <is>
          <t>2425,14</t>
        </is>
      </c>
      <c r="D319" s="5" t="inlineStr">
        <is>
          <t>0,7</t>
        </is>
      </c>
      <c r="E319" s="5" t="inlineStr">
        <is>
          <t>26,21</t>
        </is>
      </c>
      <c r="F319" s="5" t="inlineStr">
        <is>
          <t>-0,2</t>
        </is>
      </c>
      <c r="G319" s="5" t="inlineStr">
        <is>
          <t>16,40</t>
        </is>
      </c>
      <c r="H319" s="5" t="inlineStr">
        <is>
          <t>-2,5</t>
        </is>
      </c>
      <c r="I319" s="5" t="inlineStr">
        <is>
          <t>SIN FUGA</t>
        </is>
      </c>
      <c r="J319" s="6" t="n">
        <v>45954</v>
      </c>
      <c r="K319" s="5" t="inlineStr">
        <is>
          <t>VI-288972-2025</t>
        </is>
      </c>
      <c r="L319" s="5" t="inlineStr">
        <is>
          <t>CONFORME</t>
        </is>
      </c>
      <c r="M319" s="5" t="inlineStr">
        <is>
          <t>A2516542</t>
        </is>
      </c>
      <c r="N319" s="5" t="n">
        <v>3</v>
      </c>
      <c r="O319" s="5" t="inlineStr">
        <is>
          <t>IT-011-2025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AA25129035</t>
        </is>
      </c>
      <c r="C320" s="5" t="inlineStr">
        <is>
          <t>2425,14</t>
        </is>
      </c>
      <c r="D320" s="5" t="inlineStr">
        <is>
          <t>1,1</t>
        </is>
      </c>
      <c r="E320" s="5" t="inlineStr">
        <is>
          <t>26,21</t>
        </is>
      </c>
      <c r="F320" s="5" t="inlineStr">
        <is>
          <t>-0,8</t>
        </is>
      </c>
      <c r="G320" s="5" t="inlineStr">
        <is>
          <t>16,40</t>
        </is>
      </c>
      <c r="H320" s="5" t="inlineStr">
        <is>
          <t>-4,5</t>
        </is>
      </c>
      <c r="I320" s="5" t="inlineStr">
        <is>
          <t>SIN FUGA</t>
        </is>
      </c>
      <c r="J320" s="6" t="n">
        <v>45954</v>
      </c>
      <c r="K320" s="5" t="inlineStr">
        <is>
          <t>VI-288973-2025</t>
        </is>
      </c>
      <c r="L320" s="5" t="inlineStr">
        <is>
          <t>CONFORME</t>
        </is>
      </c>
      <c r="M320" s="5" t="inlineStr">
        <is>
          <t>A2516541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AA25129037</t>
        </is>
      </c>
      <c r="C321" s="5" t="inlineStr">
        <is>
          <t>2425,14</t>
        </is>
      </c>
      <c r="D321" s="5" t="inlineStr">
        <is>
          <t>1,4</t>
        </is>
      </c>
      <c r="E321" s="5" t="inlineStr">
        <is>
          <t>26,21</t>
        </is>
      </c>
      <c r="F321" s="5" t="inlineStr">
        <is>
          <t>0,4</t>
        </is>
      </c>
      <c r="G321" s="5" t="inlineStr">
        <is>
          <t>16,40</t>
        </is>
      </c>
      <c r="H321" s="5" t="inlineStr">
        <is>
          <t>-1,0</t>
        </is>
      </c>
      <c r="I321" s="5" t="inlineStr">
        <is>
          <t>SIN FUGA</t>
        </is>
      </c>
      <c r="J321" s="6" t="n">
        <v>45954</v>
      </c>
      <c r="K321" s="5" t="inlineStr">
        <is>
          <t>VI-288975-2025</t>
        </is>
      </c>
      <c r="L321" s="5" t="inlineStr">
        <is>
          <t>CONFORME</t>
        </is>
      </c>
      <c r="M321" s="5" t="inlineStr">
        <is>
          <t>A2516543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AA25129038</t>
        </is>
      </c>
      <c r="C322" s="5" t="inlineStr">
        <is>
          <t>2425,14</t>
        </is>
      </c>
      <c r="D322" s="5" t="inlineStr">
        <is>
          <t>0,4</t>
        </is>
      </c>
      <c r="E322" s="5" t="inlineStr">
        <is>
          <t>26,21</t>
        </is>
      </c>
      <c r="F322" s="5" t="inlineStr">
        <is>
          <t>0,8</t>
        </is>
      </c>
      <c r="G322" s="5" t="inlineStr">
        <is>
          <t>16,40</t>
        </is>
      </c>
      <c r="H322" s="5" t="inlineStr">
        <is>
          <t>-1,0</t>
        </is>
      </c>
      <c r="I322" s="5" t="inlineStr">
        <is>
          <t>SIN FUGA</t>
        </is>
      </c>
      <c r="J322" s="6" t="n">
        <v>45954</v>
      </c>
      <c r="K322" s="5" t="inlineStr">
        <is>
          <t>VI-288976-2025</t>
        </is>
      </c>
      <c r="L322" s="5" t="inlineStr">
        <is>
          <t>CONFORME</t>
        </is>
      </c>
      <c r="M322" s="5" t="inlineStr">
        <is>
          <t>A2516548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AA25129039</t>
        </is>
      </c>
      <c r="C323" s="5" t="inlineStr">
        <is>
          <t>2425,14</t>
        </is>
      </c>
      <c r="D323" s="5" t="inlineStr">
        <is>
          <t>0,9</t>
        </is>
      </c>
      <c r="E323" s="5" t="inlineStr">
        <is>
          <t>26,21</t>
        </is>
      </c>
      <c r="F323" s="5" t="inlineStr">
        <is>
          <t>1,4</t>
        </is>
      </c>
      <c r="G323" s="5" t="inlineStr">
        <is>
          <t>16,40</t>
        </is>
      </c>
      <c r="H323" s="5" t="inlineStr">
        <is>
          <t>1,0</t>
        </is>
      </c>
      <c r="I323" s="5" t="inlineStr">
        <is>
          <t>SIN FUGA</t>
        </is>
      </c>
      <c r="J323" s="6" t="n">
        <v>45954</v>
      </c>
      <c r="K323" s="5" t="inlineStr">
        <is>
          <t>VI-288977-2025</t>
        </is>
      </c>
      <c r="L323" s="5" t="inlineStr">
        <is>
          <t>CONFORME</t>
        </is>
      </c>
      <c r="M323" s="5" t="inlineStr">
        <is>
          <t>A2516544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AA25129040</t>
        </is>
      </c>
      <c r="C324" s="5" t="inlineStr">
        <is>
          <t>2425,14</t>
        </is>
      </c>
      <c r="D324" s="5" t="inlineStr">
        <is>
          <t>1,0</t>
        </is>
      </c>
      <c r="E324" s="5" t="inlineStr">
        <is>
          <t>26,21</t>
        </is>
      </c>
      <c r="F324" s="5" t="inlineStr">
        <is>
          <t>0,6</t>
        </is>
      </c>
      <c r="G324" s="5" t="inlineStr">
        <is>
          <t>16,40</t>
        </is>
      </c>
      <c r="H324" s="5" t="inlineStr">
        <is>
          <t>-1,0</t>
        </is>
      </c>
      <c r="I324" s="5" t="inlineStr">
        <is>
          <t>SIN FUGA</t>
        </is>
      </c>
      <c r="J324" s="6" t="n">
        <v>45954</v>
      </c>
      <c r="K324" s="5" t="inlineStr">
        <is>
          <t>VI-288978-2025</t>
        </is>
      </c>
      <c r="L324" s="5" t="inlineStr">
        <is>
          <t>CONFORME</t>
        </is>
      </c>
      <c r="M324" s="5" t="inlineStr">
        <is>
          <t>A2516547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AA25129041</t>
        </is>
      </c>
      <c r="C325" s="5" t="inlineStr">
        <is>
          <t>2425,14</t>
        </is>
      </c>
      <c r="D325" s="5" t="inlineStr">
        <is>
          <t>0,3</t>
        </is>
      </c>
      <c r="E325" s="5" t="inlineStr">
        <is>
          <t>26,21</t>
        </is>
      </c>
      <c r="F325" s="5" t="inlineStr">
        <is>
          <t>1,0</t>
        </is>
      </c>
      <c r="G325" s="5" t="inlineStr">
        <is>
          <t>16,40</t>
        </is>
      </c>
      <c r="H325" s="5" t="inlineStr">
        <is>
          <t>-0,0</t>
        </is>
      </c>
      <c r="I325" s="5" t="inlineStr">
        <is>
          <t>SIN FUGA</t>
        </is>
      </c>
      <c r="J325" s="6" t="n">
        <v>45954</v>
      </c>
      <c r="K325" s="5" t="inlineStr">
        <is>
          <t>VI-288979-2025</t>
        </is>
      </c>
      <c r="L325" s="5" t="inlineStr">
        <is>
          <t>CONFORME</t>
        </is>
      </c>
      <c r="M325" s="5" t="inlineStr">
        <is>
          <t>A2518049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AA25129042</t>
        </is>
      </c>
      <c r="C326" s="5" t="inlineStr">
        <is>
          <t>2425,14</t>
        </is>
      </c>
      <c r="D326" s="5" t="inlineStr">
        <is>
          <t>1,1</t>
        </is>
      </c>
      <c r="E326" s="5" t="inlineStr">
        <is>
          <t>26,21</t>
        </is>
      </c>
      <c r="F326" s="5" t="inlineStr">
        <is>
          <t>1,2</t>
        </is>
      </c>
      <c r="G326" s="5" t="inlineStr">
        <is>
          <t>16,40</t>
        </is>
      </c>
      <c r="H326" s="5" t="inlineStr">
        <is>
          <t>0,5</t>
        </is>
      </c>
      <c r="I326" s="5" t="inlineStr">
        <is>
          <t>SIN FUGA</t>
        </is>
      </c>
      <c r="J326" s="6" t="n">
        <v>45954</v>
      </c>
      <c r="K326" s="5" t="inlineStr">
        <is>
          <t>VI-288980-2025</t>
        </is>
      </c>
      <c r="L326" s="5" t="inlineStr">
        <is>
          <t>CONFORME</t>
        </is>
      </c>
      <c r="M326" s="5" t="inlineStr">
        <is>
          <t>A2518047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AA25129043</t>
        </is>
      </c>
      <c r="C327" s="5" t="inlineStr">
        <is>
          <t>2425,14</t>
        </is>
      </c>
      <c r="D327" s="5" t="inlineStr">
        <is>
          <t>1,0</t>
        </is>
      </c>
      <c r="E327" s="5" t="inlineStr">
        <is>
          <t>26,21</t>
        </is>
      </c>
      <c r="F327" s="5" t="inlineStr">
        <is>
          <t>-0,0</t>
        </is>
      </c>
      <c r="G327" s="5" t="inlineStr">
        <is>
          <t>16,40</t>
        </is>
      </c>
      <c r="H327" s="5" t="inlineStr">
        <is>
          <t>-1,0</t>
        </is>
      </c>
      <c r="I327" s="5" t="inlineStr">
        <is>
          <t>SIN FUGA</t>
        </is>
      </c>
      <c r="J327" s="6" t="n">
        <v>45954</v>
      </c>
      <c r="K327" s="5" t="inlineStr">
        <is>
          <t>VI-288981-2025</t>
        </is>
      </c>
      <c r="L327" s="5" t="inlineStr">
        <is>
          <t>CONFORME</t>
        </is>
      </c>
      <c r="M327" s="5" t="inlineStr">
        <is>
          <t>A2518041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AA25129044</t>
        </is>
      </c>
      <c r="C328" s="5" t="inlineStr">
        <is>
          <t>2425,14</t>
        </is>
      </c>
      <c r="D328" s="5" t="inlineStr">
        <is>
          <t>1,0</t>
        </is>
      </c>
      <c r="E328" s="5" t="inlineStr">
        <is>
          <t>26,21</t>
        </is>
      </c>
      <c r="F328" s="5" t="inlineStr">
        <is>
          <t>1,0</t>
        </is>
      </c>
      <c r="G328" s="5" t="inlineStr">
        <is>
          <t>16,40</t>
        </is>
      </c>
      <c r="H328" s="5" t="inlineStr">
        <is>
          <t>1,0</t>
        </is>
      </c>
      <c r="I328" s="5" t="inlineStr">
        <is>
          <t>SIN FUGA</t>
        </is>
      </c>
      <c r="J328" s="6" t="n">
        <v>45954</v>
      </c>
      <c r="K328" s="5" t="inlineStr">
        <is>
          <t>VI-288982-2025</t>
        </is>
      </c>
      <c r="L328" s="5" t="inlineStr">
        <is>
          <t>CONFORME</t>
        </is>
      </c>
      <c r="M328" s="5" t="inlineStr">
        <is>
          <t>A2519079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AA25129045</t>
        </is>
      </c>
      <c r="C329" s="5" t="inlineStr">
        <is>
          <t>2429,03</t>
        </is>
      </c>
      <c r="D329" s="5" t="inlineStr">
        <is>
          <t>1,0</t>
        </is>
      </c>
      <c r="E329" s="5" t="inlineStr">
        <is>
          <t>26,12</t>
        </is>
      </c>
      <c r="F329" s="5" t="inlineStr">
        <is>
          <t>-1,0</t>
        </is>
      </c>
      <c r="G329" s="5" t="inlineStr">
        <is>
          <t>16,51</t>
        </is>
      </c>
      <c r="H329" s="5" t="inlineStr">
        <is>
          <t>-4,0</t>
        </is>
      </c>
      <c r="I329" s="5" t="inlineStr">
        <is>
          <t>SIN FUGA</t>
        </is>
      </c>
      <c r="J329" s="6" t="n">
        <v>45954</v>
      </c>
      <c r="K329" s="5" t="inlineStr">
        <is>
          <t>VI-288983-2025</t>
        </is>
      </c>
      <c r="L329" s="5" t="inlineStr">
        <is>
          <t>CONFORME</t>
        </is>
      </c>
      <c r="M329" s="5" t="inlineStr">
        <is>
          <t>A2519076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AA25129046</t>
        </is>
      </c>
      <c r="C330" s="5" t="inlineStr">
        <is>
          <t>2429,03</t>
        </is>
      </c>
      <c r="D330" s="5" t="inlineStr">
        <is>
          <t>1,3</t>
        </is>
      </c>
      <c r="E330" s="5" t="inlineStr">
        <is>
          <t>26,12</t>
        </is>
      </c>
      <c r="F330" s="5" t="inlineStr">
        <is>
          <t>0,8</t>
        </is>
      </c>
      <c r="G330" s="5" t="inlineStr">
        <is>
          <t>16,51</t>
        </is>
      </c>
      <c r="H330" s="5" t="inlineStr">
        <is>
          <t>-0,5</t>
        </is>
      </c>
      <c r="I330" s="5" t="inlineStr">
        <is>
          <t>SIN FUGA</t>
        </is>
      </c>
      <c r="J330" s="6" t="n">
        <v>45954</v>
      </c>
      <c r="K330" s="5" t="inlineStr">
        <is>
          <t>VI-288984-2025</t>
        </is>
      </c>
      <c r="L330" s="5" t="inlineStr">
        <is>
          <t>CONFORME</t>
        </is>
      </c>
      <c r="M330" s="5" t="inlineStr">
        <is>
          <t>A2519029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AA25129047</t>
        </is>
      </c>
      <c r="C331" s="5" t="inlineStr">
        <is>
          <t>2429,03</t>
        </is>
      </c>
      <c r="D331" s="5" t="inlineStr">
        <is>
          <t>0,7</t>
        </is>
      </c>
      <c r="E331" s="5" t="inlineStr">
        <is>
          <t>26,12</t>
        </is>
      </c>
      <c r="F331" s="5" t="inlineStr">
        <is>
          <t>0,6</t>
        </is>
      </c>
      <c r="G331" s="5" t="inlineStr">
        <is>
          <t>16,51</t>
        </is>
      </c>
      <c r="H331" s="5" t="inlineStr">
        <is>
          <t>0,5</t>
        </is>
      </c>
      <c r="I331" s="5" t="inlineStr">
        <is>
          <t>SIN FUGA</t>
        </is>
      </c>
      <c r="J331" s="6" t="n">
        <v>45954</v>
      </c>
      <c r="K331" s="5" t="inlineStr">
        <is>
          <t>VI-288985-2025</t>
        </is>
      </c>
      <c r="L331" s="5" t="inlineStr">
        <is>
          <t>CONFORME</t>
        </is>
      </c>
      <c r="M331" s="5" t="inlineStr">
        <is>
          <t>A2518042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AA25129048</t>
        </is>
      </c>
      <c r="C332" s="5" t="inlineStr">
        <is>
          <t>2429,03</t>
        </is>
      </c>
      <c r="D332" s="5" t="inlineStr">
        <is>
          <t>1,3</t>
        </is>
      </c>
      <c r="E332" s="5" t="inlineStr">
        <is>
          <t>26,12</t>
        </is>
      </c>
      <c r="F332" s="5" t="inlineStr">
        <is>
          <t>0,8</t>
        </is>
      </c>
      <c r="G332" s="5" t="inlineStr">
        <is>
          <t>16,51</t>
        </is>
      </c>
      <c r="H332" s="5" t="inlineStr">
        <is>
          <t>0,5</t>
        </is>
      </c>
      <c r="I332" s="5" t="inlineStr">
        <is>
          <t>SIN FUGA</t>
        </is>
      </c>
      <c r="J332" s="6" t="n">
        <v>45954</v>
      </c>
      <c r="K332" s="5" t="inlineStr">
        <is>
          <t>VI-288986-2025</t>
        </is>
      </c>
      <c r="L332" s="5" t="inlineStr">
        <is>
          <t>CONFORME</t>
        </is>
      </c>
      <c r="M332" s="5" t="inlineStr">
        <is>
          <t>A2519030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AA25129049</t>
        </is>
      </c>
      <c r="C333" s="5" t="inlineStr">
        <is>
          <t>2429,03</t>
        </is>
      </c>
      <c r="D333" s="5" t="inlineStr">
        <is>
          <t>0,9</t>
        </is>
      </c>
      <c r="E333" s="5" t="inlineStr">
        <is>
          <t>26,12</t>
        </is>
      </c>
      <c r="F333" s="5" t="inlineStr">
        <is>
          <t>1,0</t>
        </is>
      </c>
      <c r="G333" s="5" t="inlineStr">
        <is>
          <t>16,51</t>
        </is>
      </c>
      <c r="H333" s="5" t="inlineStr">
        <is>
          <t>-0,0</t>
        </is>
      </c>
      <c r="I333" s="5" t="inlineStr">
        <is>
          <t>SIN FUGA</t>
        </is>
      </c>
      <c r="J333" s="6" t="n">
        <v>45954</v>
      </c>
      <c r="K333" s="5" t="inlineStr">
        <is>
          <t>VI-288987-2025</t>
        </is>
      </c>
      <c r="L333" s="5" t="inlineStr">
        <is>
          <t>CONFORME</t>
        </is>
      </c>
      <c r="M333" s="5" t="inlineStr">
        <is>
          <t>A2518048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AA25129050</t>
        </is>
      </c>
      <c r="C334" s="5" t="inlineStr">
        <is>
          <t>2429,03</t>
        </is>
      </c>
      <c r="D334" s="5" t="inlineStr">
        <is>
          <t>0,8</t>
        </is>
      </c>
      <c r="E334" s="5" t="inlineStr">
        <is>
          <t>26,12</t>
        </is>
      </c>
      <c r="F334" s="5" t="inlineStr">
        <is>
          <t>0,2</t>
        </is>
      </c>
      <c r="G334" s="5" t="inlineStr">
        <is>
          <t>16,51</t>
        </is>
      </c>
      <c r="H334" s="5" t="inlineStr">
        <is>
          <t>-1,0</t>
        </is>
      </c>
      <c r="I334" s="5" t="inlineStr">
        <is>
          <t>SIN FUGA</t>
        </is>
      </c>
      <c r="J334" s="6" t="n">
        <v>45954</v>
      </c>
      <c r="K334" s="5" t="inlineStr">
        <is>
          <t>VI-288988-2025</t>
        </is>
      </c>
      <c r="L334" s="5" t="inlineStr">
        <is>
          <t>CONFORME</t>
        </is>
      </c>
      <c r="M334" s="5" t="inlineStr">
        <is>
          <t>A2519025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AA25129051</t>
        </is>
      </c>
      <c r="C335" s="5" t="inlineStr">
        <is>
          <t>2429,03</t>
        </is>
      </c>
      <c r="D335" s="5" t="inlineStr">
        <is>
          <t>0,9</t>
        </is>
      </c>
      <c r="E335" s="5" t="inlineStr">
        <is>
          <t>26,12</t>
        </is>
      </c>
      <c r="F335" s="5" t="inlineStr">
        <is>
          <t>0,8</t>
        </is>
      </c>
      <c r="G335" s="5" t="inlineStr">
        <is>
          <t>16,51</t>
        </is>
      </c>
      <c r="H335" s="5" t="inlineStr">
        <is>
          <t>0,5</t>
        </is>
      </c>
      <c r="I335" s="5" t="inlineStr">
        <is>
          <t>SIN FUGA</t>
        </is>
      </c>
      <c r="J335" s="6" t="n">
        <v>45954</v>
      </c>
      <c r="K335" s="5" t="inlineStr">
        <is>
          <t>VI-288989-2025</t>
        </is>
      </c>
      <c r="L335" s="5" t="inlineStr">
        <is>
          <t>CONFORME</t>
        </is>
      </c>
      <c r="M335" s="5" t="inlineStr">
        <is>
          <t>A2518035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AA25129052</t>
        </is>
      </c>
      <c r="C336" s="5" t="inlineStr">
        <is>
          <t>2429,03</t>
        </is>
      </c>
      <c r="D336" s="5" t="inlineStr">
        <is>
          <t>0,9</t>
        </is>
      </c>
      <c r="E336" s="5" t="inlineStr">
        <is>
          <t>26,12</t>
        </is>
      </c>
      <c r="F336" s="5" t="inlineStr">
        <is>
          <t>0,6</t>
        </is>
      </c>
      <c r="G336" s="5" t="inlineStr">
        <is>
          <t>16,51</t>
        </is>
      </c>
      <c r="H336" s="5" t="inlineStr">
        <is>
          <t>0,5</t>
        </is>
      </c>
      <c r="I336" s="5" t="inlineStr">
        <is>
          <t>SIN FUGA</t>
        </is>
      </c>
      <c r="J336" s="6" t="n">
        <v>45954</v>
      </c>
      <c r="K336" s="5" t="inlineStr">
        <is>
          <t>VI-288990-2025</t>
        </is>
      </c>
      <c r="L336" s="5" t="inlineStr">
        <is>
          <t>CONFORME</t>
        </is>
      </c>
      <c r="M336" s="5" t="inlineStr">
        <is>
          <t>A2518040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AA25129053</t>
        </is>
      </c>
      <c r="C337" s="5" t="inlineStr">
        <is>
          <t>2429,03</t>
        </is>
      </c>
      <c r="D337" s="5" t="inlineStr">
        <is>
          <t>0,9</t>
        </is>
      </c>
      <c r="E337" s="5" t="inlineStr">
        <is>
          <t>26,12</t>
        </is>
      </c>
      <c r="F337" s="5" t="inlineStr">
        <is>
          <t>-0,4</t>
        </is>
      </c>
      <c r="G337" s="5" t="inlineStr">
        <is>
          <t>16,51</t>
        </is>
      </c>
      <c r="H337" s="5" t="inlineStr">
        <is>
          <t>-2,5</t>
        </is>
      </c>
      <c r="I337" s="5" t="inlineStr">
        <is>
          <t>SIN FUGA</t>
        </is>
      </c>
      <c r="J337" s="6" t="n">
        <v>45954</v>
      </c>
      <c r="K337" s="5" t="inlineStr">
        <is>
          <t>VI-288991-2025</t>
        </is>
      </c>
      <c r="L337" s="5" t="inlineStr">
        <is>
          <t>CONFORME</t>
        </is>
      </c>
      <c r="M337" s="5" t="inlineStr">
        <is>
          <t>A2518032</t>
        </is>
      </c>
      <c r="N337" s="5" t="n">
        <v>3</v>
      </c>
      <c r="O337" s="5" t="inlineStr">
        <is>
          <t>IT-011-2025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AA25129054</t>
        </is>
      </c>
      <c r="C338" s="5" t="inlineStr">
        <is>
          <t>2429,03</t>
        </is>
      </c>
      <c r="D338" s="5" t="inlineStr">
        <is>
          <t>0,8</t>
        </is>
      </c>
      <c r="E338" s="5" t="inlineStr">
        <is>
          <t>26,12</t>
        </is>
      </c>
      <c r="F338" s="5" t="inlineStr">
        <is>
          <t>-0,4</t>
        </is>
      </c>
      <c r="G338" s="5" t="inlineStr">
        <is>
          <t>16,51</t>
        </is>
      </c>
      <c r="H338" s="5" t="inlineStr">
        <is>
          <t>-2,0</t>
        </is>
      </c>
      <c r="I338" s="5" t="inlineStr">
        <is>
          <t>SIN FUGA</t>
        </is>
      </c>
      <c r="J338" s="6" t="n">
        <v>45954</v>
      </c>
      <c r="K338" s="5" t="inlineStr">
        <is>
          <t>VI-288992-2025</t>
        </is>
      </c>
      <c r="L338" s="5" t="inlineStr">
        <is>
          <t>CONFORME</t>
        </is>
      </c>
      <c r="M338" s="5" t="inlineStr">
        <is>
          <t>A2518031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AA25129055</t>
        </is>
      </c>
      <c r="C339" s="5" t="inlineStr">
        <is>
          <t>2429,03</t>
        </is>
      </c>
      <c r="D339" s="5" t="inlineStr">
        <is>
          <t>1,1</t>
        </is>
      </c>
      <c r="E339" s="5" t="inlineStr">
        <is>
          <t>26,12</t>
        </is>
      </c>
      <c r="F339" s="5" t="inlineStr">
        <is>
          <t>1,8</t>
        </is>
      </c>
      <c r="G339" s="5" t="inlineStr">
        <is>
          <t>16,51</t>
        </is>
      </c>
      <c r="H339" s="5" t="inlineStr">
        <is>
          <t>2,0</t>
        </is>
      </c>
      <c r="I339" s="5" t="inlineStr">
        <is>
          <t>SIN FUGA</t>
        </is>
      </c>
      <c r="J339" s="6" t="n">
        <v>45954</v>
      </c>
      <c r="K339" s="5" t="inlineStr">
        <is>
          <t>VI-288993-2025</t>
        </is>
      </c>
      <c r="L339" s="5" t="inlineStr">
        <is>
          <t>CONFORME</t>
        </is>
      </c>
      <c r="M339" s="5" t="inlineStr">
        <is>
          <t>A2518038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AA25129056</t>
        </is>
      </c>
      <c r="C340" s="5" t="inlineStr">
        <is>
          <t>2429,03</t>
        </is>
      </c>
      <c r="D340" s="5" t="inlineStr">
        <is>
          <t>1,2</t>
        </is>
      </c>
      <c r="E340" s="5" t="inlineStr">
        <is>
          <t>26,12</t>
        </is>
      </c>
      <c r="F340" s="5" t="inlineStr">
        <is>
          <t>0,6</t>
        </is>
      </c>
      <c r="G340" s="5" t="inlineStr">
        <is>
          <t>16,51</t>
        </is>
      </c>
      <c r="H340" s="5" t="inlineStr">
        <is>
          <t>-1,0</t>
        </is>
      </c>
      <c r="I340" s="5" t="inlineStr">
        <is>
          <t>SIN FUGA</t>
        </is>
      </c>
      <c r="J340" s="6" t="n">
        <v>45954</v>
      </c>
      <c r="K340" s="5" t="inlineStr">
        <is>
          <t>VI-288994-2025</t>
        </is>
      </c>
      <c r="L340" s="5" t="inlineStr">
        <is>
          <t>CONFORME</t>
        </is>
      </c>
      <c r="M340" s="5" t="inlineStr">
        <is>
          <t>A2518034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AA25129057</t>
        </is>
      </c>
      <c r="C341" s="5" t="inlineStr">
        <is>
          <t>2377,75</t>
        </is>
      </c>
      <c r="D341" s="5" t="inlineStr">
        <is>
          <t>0,8</t>
        </is>
      </c>
      <c r="E341" s="5" t="inlineStr">
        <is>
          <t>25,86</t>
        </is>
      </c>
      <c r="F341" s="5" t="inlineStr">
        <is>
          <t>0,2</t>
        </is>
      </c>
      <c r="G341" s="5" t="inlineStr">
        <is>
          <t>16,27</t>
        </is>
      </c>
      <c r="H341" s="5" t="inlineStr">
        <is>
          <t>-2,5</t>
        </is>
      </c>
      <c r="I341" s="5" t="inlineStr">
        <is>
          <t>SIN FUGA</t>
        </is>
      </c>
      <c r="J341" s="6" t="n">
        <v>45954</v>
      </c>
      <c r="K341" s="5" t="inlineStr">
        <is>
          <t>VI-288995-2025</t>
        </is>
      </c>
      <c r="L341" s="5" t="inlineStr">
        <is>
          <t>CONFORME</t>
        </is>
      </c>
      <c r="M341" s="5" t="inlineStr">
        <is>
          <t>A2518033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AA25129058</t>
        </is>
      </c>
      <c r="C342" s="5" t="inlineStr">
        <is>
          <t>2377,75</t>
        </is>
      </c>
      <c r="D342" s="5" t="inlineStr">
        <is>
          <t>0,7</t>
        </is>
      </c>
      <c r="E342" s="5" t="inlineStr">
        <is>
          <t>25,86</t>
        </is>
      </c>
      <c r="F342" s="5" t="inlineStr">
        <is>
          <t>1,0</t>
        </is>
      </c>
      <c r="G342" s="5" t="inlineStr">
        <is>
          <t>16,27</t>
        </is>
      </c>
      <c r="H342" s="5" t="inlineStr">
        <is>
          <t>-1,0</t>
        </is>
      </c>
      <c r="I342" s="5" t="inlineStr">
        <is>
          <t>SIN FUGA</t>
        </is>
      </c>
      <c r="J342" s="6" t="n">
        <v>45954</v>
      </c>
      <c r="K342" s="5" t="inlineStr">
        <is>
          <t>VI-288996-2025</t>
        </is>
      </c>
      <c r="L342" s="5" t="inlineStr">
        <is>
          <t>CONFORME</t>
        </is>
      </c>
      <c r="M342" s="5" t="inlineStr">
        <is>
          <t>A2518039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AA25129059</t>
        </is>
      </c>
      <c r="C343" s="5" t="inlineStr">
        <is>
          <t>2377,75</t>
        </is>
      </c>
      <c r="D343" s="5" t="inlineStr">
        <is>
          <t>1,3</t>
        </is>
      </c>
      <c r="E343" s="5" t="inlineStr">
        <is>
          <t>25,86</t>
        </is>
      </c>
      <c r="F343" s="5" t="inlineStr">
        <is>
          <t>0,6</t>
        </is>
      </c>
      <c r="G343" s="5" t="inlineStr">
        <is>
          <t>16,27</t>
        </is>
      </c>
      <c r="H343" s="5" t="inlineStr">
        <is>
          <t>0,4</t>
        </is>
      </c>
      <c r="I343" s="5" t="inlineStr">
        <is>
          <t>SIN FUGA</t>
        </is>
      </c>
      <c r="J343" s="6" t="n">
        <v>45954</v>
      </c>
      <c r="K343" s="5" t="inlineStr">
        <is>
          <t>VI-288997-2025</t>
        </is>
      </c>
      <c r="L343" s="5" t="inlineStr">
        <is>
          <t>CONFORME</t>
        </is>
      </c>
      <c r="M343" s="5" t="inlineStr">
        <is>
          <t>A2518037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AA25129060</t>
        </is>
      </c>
      <c r="C344" s="5" t="inlineStr">
        <is>
          <t>2377,75</t>
        </is>
      </c>
      <c r="D344" s="5" t="inlineStr">
        <is>
          <t>0,9</t>
        </is>
      </c>
      <c r="E344" s="5" t="inlineStr">
        <is>
          <t>25,86</t>
        </is>
      </c>
      <c r="F344" s="5" t="inlineStr">
        <is>
          <t>0,8</t>
        </is>
      </c>
      <c r="G344" s="5" t="inlineStr">
        <is>
          <t>16,27</t>
        </is>
      </c>
      <c r="H344" s="5" t="inlineStr">
        <is>
          <t>0,9</t>
        </is>
      </c>
      <c r="I344" s="5" t="inlineStr">
        <is>
          <t>SIN FUGA</t>
        </is>
      </c>
      <c r="J344" s="6" t="n">
        <v>45954</v>
      </c>
      <c r="K344" s="5" t="inlineStr">
        <is>
          <t>VI-288998-2025</t>
        </is>
      </c>
      <c r="L344" s="5" t="inlineStr">
        <is>
          <t>CONFORME</t>
        </is>
      </c>
      <c r="M344" s="5" t="inlineStr">
        <is>
          <t>A2518025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AA25129061</t>
        </is>
      </c>
      <c r="C345" s="5" t="inlineStr">
        <is>
          <t>2377,75</t>
        </is>
      </c>
      <c r="D345" s="5" t="inlineStr">
        <is>
          <t>0,9</t>
        </is>
      </c>
      <c r="E345" s="5" t="inlineStr">
        <is>
          <t>25,86</t>
        </is>
      </c>
      <c r="F345" s="5" t="inlineStr">
        <is>
          <t>1,8</t>
        </is>
      </c>
      <c r="G345" s="5" t="inlineStr">
        <is>
          <t>16,27</t>
        </is>
      </c>
      <c r="H345" s="5" t="inlineStr">
        <is>
          <t>-0,0</t>
        </is>
      </c>
      <c r="I345" s="5" t="inlineStr">
        <is>
          <t>SIN FUGA</t>
        </is>
      </c>
      <c r="J345" s="6" t="n">
        <v>45954</v>
      </c>
      <c r="K345" s="5" t="inlineStr">
        <is>
          <t>VI-288999-2025</t>
        </is>
      </c>
      <c r="L345" s="5" t="inlineStr">
        <is>
          <t>CONFORME</t>
        </is>
      </c>
      <c r="M345" s="5" t="inlineStr">
        <is>
          <t>A2518086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AA25129062</t>
        </is>
      </c>
      <c r="C346" s="5" t="inlineStr">
        <is>
          <t>2377,75</t>
        </is>
      </c>
      <c r="D346" s="5" t="inlineStr">
        <is>
          <t>0,6</t>
        </is>
      </c>
      <c r="E346" s="5" t="inlineStr">
        <is>
          <t>25,86</t>
        </is>
      </c>
      <c r="F346" s="5" t="inlineStr">
        <is>
          <t>0,6</t>
        </is>
      </c>
      <c r="G346" s="5" t="inlineStr">
        <is>
          <t>16,27</t>
        </is>
      </c>
      <c r="H346" s="5" t="inlineStr">
        <is>
          <t>0,4</t>
        </is>
      </c>
      <c r="I346" s="5" t="inlineStr">
        <is>
          <t>SIN FUGA</t>
        </is>
      </c>
      <c r="J346" s="6" t="n">
        <v>45954</v>
      </c>
      <c r="K346" s="5" t="inlineStr">
        <is>
          <t>VI-289000-2025</t>
        </is>
      </c>
      <c r="L346" s="5" t="inlineStr">
        <is>
          <t>CONFORME</t>
        </is>
      </c>
      <c r="M346" s="5" t="inlineStr">
        <is>
          <t>A2518081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AA25129063</t>
        </is>
      </c>
      <c r="C347" s="5" t="inlineStr">
        <is>
          <t>2377,75</t>
        </is>
      </c>
      <c r="D347" s="5" t="inlineStr">
        <is>
          <t>0,9</t>
        </is>
      </c>
      <c r="E347" s="5" t="inlineStr">
        <is>
          <t>25,86</t>
        </is>
      </c>
      <c r="F347" s="5" t="inlineStr">
        <is>
          <t>-0,6</t>
        </is>
      </c>
      <c r="G347" s="5" t="inlineStr">
        <is>
          <t>16,27</t>
        </is>
      </c>
      <c r="H347" s="5" t="inlineStr">
        <is>
          <t>-3,0</t>
        </is>
      </c>
      <c r="I347" s="5" t="inlineStr">
        <is>
          <t>SIN FUGA</t>
        </is>
      </c>
      <c r="J347" s="6" t="n">
        <v>45954</v>
      </c>
      <c r="K347" s="5" t="inlineStr">
        <is>
          <t>VI-289001-2025</t>
        </is>
      </c>
      <c r="L347" s="5" t="inlineStr">
        <is>
          <t>CONFORME</t>
        </is>
      </c>
      <c r="M347" s="5" t="inlineStr">
        <is>
          <t>A2518008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AA25129064</t>
        </is>
      </c>
      <c r="C348" s="5" t="inlineStr">
        <is>
          <t>2377,75</t>
        </is>
      </c>
      <c r="D348" s="5" t="inlineStr">
        <is>
          <t>0,9</t>
        </is>
      </c>
      <c r="E348" s="5" t="inlineStr">
        <is>
          <t>25,86</t>
        </is>
      </c>
      <c r="F348" s="5" t="inlineStr">
        <is>
          <t>0,6</t>
        </is>
      </c>
      <c r="G348" s="5" t="inlineStr">
        <is>
          <t>16,27</t>
        </is>
      </c>
      <c r="H348" s="5" t="inlineStr">
        <is>
          <t>1,4</t>
        </is>
      </c>
      <c r="I348" s="5" t="inlineStr">
        <is>
          <t>SIN FUGA</t>
        </is>
      </c>
      <c r="J348" s="6" t="n">
        <v>45954</v>
      </c>
      <c r="K348" s="5" t="inlineStr">
        <is>
          <t>VI-289002-2025</t>
        </is>
      </c>
      <c r="L348" s="5" t="inlineStr">
        <is>
          <t>CONFORME</t>
        </is>
      </c>
      <c r="M348" s="5" t="inlineStr">
        <is>
          <t>A2518083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AA25129065</t>
        </is>
      </c>
      <c r="C349" s="5" t="inlineStr">
        <is>
          <t>2377,75</t>
        </is>
      </c>
      <c r="D349" s="5" t="inlineStr">
        <is>
          <t>1,0</t>
        </is>
      </c>
      <c r="E349" s="5" t="inlineStr">
        <is>
          <t>25,86</t>
        </is>
      </c>
      <c r="F349" s="5" t="inlineStr">
        <is>
          <t>1,0</t>
        </is>
      </c>
      <c r="G349" s="5" t="inlineStr">
        <is>
          <t>16,27</t>
        </is>
      </c>
      <c r="H349" s="5" t="inlineStr">
        <is>
          <t>0,9</t>
        </is>
      </c>
      <c r="I349" s="5" t="inlineStr">
        <is>
          <t>SIN FUGA</t>
        </is>
      </c>
      <c r="J349" s="6" t="n">
        <v>45954</v>
      </c>
      <c r="K349" s="5" t="inlineStr">
        <is>
          <t>VI-289003-2025</t>
        </is>
      </c>
      <c r="L349" s="5" t="inlineStr">
        <is>
          <t>CONFORME</t>
        </is>
      </c>
      <c r="M349" s="5" t="inlineStr">
        <is>
          <t>A2524625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AA25129066</t>
        </is>
      </c>
      <c r="C350" s="5" t="inlineStr">
        <is>
          <t>2377,75</t>
        </is>
      </c>
      <c r="D350" s="5" t="inlineStr">
        <is>
          <t>0,6</t>
        </is>
      </c>
      <c r="E350" s="5" t="inlineStr">
        <is>
          <t>25,86</t>
        </is>
      </c>
      <c r="F350" s="5" t="inlineStr">
        <is>
          <t>0,6</t>
        </is>
      </c>
      <c r="G350" s="5" t="inlineStr">
        <is>
          <t>16,27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VI-289004-2025</t>
        </is>
      </c>
      <c r="L350" s="5" t="inlineStr">
        <is>
          <t>CONFORME</t>
        </is>
      </c>
      <c r="M350" s="5" t="inlineStr">
        <is>
          <t>A2518089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AA25129067</t>
        </is>
      </c>
      <c r="C351" s="5" t="inlineStr">
        <is>
          <t>2377,75</t>
        </is>
      </c>
      <c r="D351" s="5" t="inlineStr">
        <is>
          <t>1,3</t>
        </is>
      </c>
      <c r="E351" s="5" t="inlineStr">
        <is>
          <t>25,86</t>
        </is>
      </c>
      <c r="F351" s="5" t="inlineStr">
        <is>
          <t>0,8</t>
        </is>
      </c>
      <c r="G351" s="5" t="inlineStr">
        <is>
          <t>16,27</t>
        </is>
      </c>
      <c r="H351" s="5" t="inlineStr">
        <is>
          <t>-2,5</t>
        </is>
      </c>
      <c r="I351" s="5" t="inlineStr">
        <is>
          <t>SIN FUGA</t>
        </is>
      </c>
      <c r="J351" s="6" t="n">
        <v>45954</v>
      </c>
      <c r="K351" s="5" t="inlineStr">
        <is>
          <t>VI-289005-2025</t>
        </is>
      </c>
      <c r="L351" s="5" t="inlineStr">
        <is>
          <t>CONFORME</t>
        </is>
      </c>
      <c r="M351" s="5" t="inlineStr">
        <is>
          <t>A2524622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AA25129068</t>
        </is>
      </c>
      <c r="C352" s="5" t="inlineStr">
        <is>
          <t>2377,75</t>
        </is>
      </c>
      <c r="D352" s="5" t="inlineStr">
        <is>
          <t>0,8</t>
        </is>
      </c>
      <c r="E352" s="5" t="inlineStr">
        <is>
          <t>25,86</t>
        </is>
      </c>
      <c r="F352" s="5" t="inlineStr">
        <is>
          <t>0,6</t>
        </is>
      </c>
      <c r="G352" s="5" t="inlineStr">
        <is>
          <t>16,27</t>
        </is>
      </c>
      <c r="H352" s="5" t="inlineStr">
        <is>
          <t>-1,0</t>
        </is>
      </c>
      <c r="I352" s="5" t="inlineStr">
        <is>
          <t>SIN FUGA</t>
        </is>
      </c>
      <c r="J352" s="6" t="n">
        <v>45954</v>
      </c>
      <c r="K352" s="5" t="inlineStr">
        <is>
          <t>VI-289006-2025</t>
        </is>
      </c>
      <c r="L352" s="5" t="inlineStr">
        <is>
          <t>CONFORME</t>
        </is>
      </c>
      <c r="M352" s="5" t="inlineStr">
        <is>
          <t>A2524624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AA25129069</t>
        </is>
      </c>
      <c r="C353" s="5" t="inlineStr">
        <is>
          <t>2397,15</t>
        </is>
      </c>
      <c r="D353" s="5" t="inlineStr">
        <is>
          <t>1,2</t>
        </is>
      </c>
      <c r="E353" s="5" t="inlineStr">
        <is>
          <t>26,06</t>
        </is>
      </c>
      <c r="F353" s="5" t="inlineStr">
        <is>
          <t>-0,2</t>
        </is>
      </c>
      <c r="G353" s="5" t="inlineStr">
        <is>
          <t>16,31</t>
        </is>
      </c>
      <c r="H353" s="5" t="inlineStr">
        <is>
          <t>-1,0</t>
        </is>
      </c>
      <c r="I353" s="5" t="inlineStr">
        <is>
          <t>SIN FUGA</t>
        </is>
      </c>
      <c r="J353" s="6" t="n">
        <v>45954</v>
      </c>
      <c r="K353" s="5" t="inlineStr">
        <is>
          <t>VI-289007-2025</t>
        </is>
      </c>
      <c r="L353" s="5" t="inlineStr">
        <is>
          <t>CONFORME</t>
        </is>
      </c>
      <c r="M353" s="5" t="inlineStr">
        <is>
          <t>A2524629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AA25129070</t>
        </is>
      </c>
      <c r="C354" s="5" t="inlineStr">
        <is>
          <t>2397,15</t>
        </is>
      </c>
      <c r="D354" s="5" t="inlineStr">
        <is>
          <t>0,7</t>
        </is>
      </c>
      <c r="E354" s="5" t="inlineStr">
        <is>
          <t>26,06</t>
        </is>
      </c>
      <c r="F354" s="5" t="inlineStr">
        <is>
          <t>0,2</t>
        </is>
      </c>
      <c r="G354" s="5" t="inlineStr">
        <is>
          <t>16,31</t>
        </is>
      </c>
      <c r="H354" s="5" t="inlineStr">
        <is>
          <t>-0,5</t>
        </is>
      </c>
      <c r="I354" s="5" t="inlineStr">
        <is>
          <t>SIN FUGA</t>
        </is>
      </c>
      <c r="J354" s="6" t="n">
        <v>45954</v>
      </c>
      <c r="K354" s="5" t="inlineStr">
        <is>
          <t>VI-289008-2025</t>
        </is>
      </c>
      <c r="L354" s="5" t="inlineStr">
        <is>
          <t>CONFORME</t>
        </is>
      </c>
      <c r="M354" s="5" t="inlineStr">
        <is>
          <t>A2524630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AA25129071</t>
        </is>
      </c>
      <c r="C355" s="5" t="inlineStr">
        <is>
          <t>2397,15</t>
        </is>
      </c>
      <c r="D355" s="5" t="inlineStr">
        <is>
          <t>1,2</t>
        </is>
      </c>
      <c r="E355" s="5" t="inlineStr">
        <is>
          <t>26,06</t>
        </is>
      </c>
      <c r="F355" s="5" t="inlineStr">
        <is>
          <t>0,8</t>
        </is>
      </c>
      <c r="G355" s="5" t="inlineStr">
        <is>
          <t>16,31</t>
        </is>
      </c>
      <c r="H355" s="5" t="inlineStr">
        <is>
          <t>0,9</t>
        </is>
      </c>
      <c r="I355" s="5" t="inlineStr">
        <is>
          <t>SIN FUGA</t>
        </is>
      </c>
      <c r="J355" s="6" t="n">
        <v>45954</v>
      </c>
      <c r="K355" s="5" t="inlineStr">
        <is>
          <t>VI-289009-2025</t>
        </is>
      </c>
      <c r="L355" s="5" t="inlineStr">
        <is>
          <t>CONFORME</t>
        </is>
      </c>
      <c r="M355" s="5" t="inlineStr">
        <is>
          <t>A2518059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AA25129072</t>
        </is>
      </c>
      <c r="C356" s="5" t="inlineStr">
        <is>
          <t>2397,15</t>
        </is>
      </c>
      <c r="D356" s="5" t="inlineStr">
        <is>
          <t>0,7</t>
        </is>
      </c>
      <c r="E356" s="5" t="inlineStr">
        <is>
          <t>26,06</t>
        </is>
      </c>
      <c r="F356" s="5" t="inlineStr">
        <is>
          <t>0,0</t>
        </is>
      </c>
      <c r="G356" s="5" t="inlineStr">
        <is>
          <t>16,31</t>
        </is>
      </c>
      <c r="H356" s="5" t="inlineStr">
        <is>
          <t>0,4</t>
        </is>
      </c>
      <c r="I356" s="5" t="inlineStr">
        <is>
          <t>SIN FUGA</t>
        </is>
      </c>
      <c r="J356" s="6" t="n">
        <v>45954</v>
      </c>
      <c r="K356" s="5" t="inlineStr">
        <is>
          <t>VI-289010-2025</t>
        </is>
      </c>
      <c r="L356" s="5" t="inlineStr">
        <is>
          <t>CONFORME</t>
        </is>
      </c>
      <c r="M356" s="5" t="inlineStr">
        <is>
          <t>A2518051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AA25129073</t>
        </is>
      </c>
      <c r="C357" s="5" t="inlineStr">
        <is>
          <t>2397,15</t>
        </is>
      </c>
      <c r="D357" s="5" t="inlineStr">
        <is>
          <t>1,3</t>
        </is>
      </c>
      <c r="E357" s="5" t="inlineStr">
        <is>
          <t>26,06</t>
        </is>
      </c>
      <c r="F357" s="5" t="inlineStr">
        <is>
          <t>0,0</t>
        </is>
      </c>
      <c r="G357" s="5" t="inlineStr">
        <is>
          <t>16,31</t>
        </is>
      </c>
      <c r="H357" s="5" t="inlineStr">
        <is>
          <t>-2,0</t>
        </is>
      </c>
      <c r="I357" s="5" t="inlineStr">
        <is>
          <t>SIN FUGA</t>
        </is>
      </c>
      <c r="J357" s="6" t="n">
        <v>45954</v>
      </c>
      <c r="K357" s="5" t="inlineStr">
        <is>
          <t>VI-289011-2025</t>
        </is>
      </c>
      <c r="L357" s="5" t="inlineStr">
        <is>
          <t>CONFORME</t>
        </is>
      </c>
      <c r="M357" s="5" t="inlineStr">
        <is>
          <t>A2518053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AA25129074</t>
        </is>
      </c>
      <c r="C358" s="5" t="inlineStr">
        <is>
          <t>2397,15</t>
        </is>
      </c>
      <c r="D358" s="5" t="inlineStr">
        <is>
          <t>1,0</t>
        </is>
      </c>
      <c r="E358" s="5" t="inlineStr">
        <is>
          <t>26,06</t>
        </is>
      </c>
      <c r="F358" s="5" t="inlineStr">
        <is>
          <t>-0,2</t>
        </is>
      </c>
      <c r="G358" s="5" t="inlineStr">
        <is>
          <t>16,31</t>
        </is>
      </c>
      <c r="H358" s="5" t="inlineStr">
        <is>
          <t>-1,5</t>
        </is>
      </c>
      <c r="I358" s="5" t="inlineStr">
        <is>
          <t>SIN FUGA</t>
        </is>
      </c>
      <c r="J358" s="6" t="n">
        <v>45954</v>
      </c>
      <c r="K358" s="5" t="inlineStr">
        <is>
          <t>VI-289012-2025</t>
        </is>
      </c>
      <c r="L358" s="5" t="inlineStr">
        <is>
          <t>CONFORME</t>
        </is>
      </c>
      <c r="M358" s="5" t="inlineStr">
        <is>
          <t>A2518056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AA25129075</t>
        </is>
      </c>
      <c r="C359" s="5" t="inlineStr">
        <is>
          <t>2397,15</t>
        </is>
      </c>
      <c r="D359" s="5" t="inlineStr">
        <is>
          <t>0,9</t>
        </is>
      </c>
      <c r="E359" s="5" t="inlineStr">
        <is>
          <t>26,06</t>
        </is>
      </c>
      <c r="F359" s="5" t="inlineStr">
        <is>
          <t>1,0</t>
        </is>
      </c>
      <c r="G359" s="5" t="inlineStr">
        <is>
          <t>16,31</t>
        </is>
      </c>
      <c r="H359" s="5" t="inlineStr">
        <is>
          <t>-0,0</t>
        </is>
      </c>
      <c r="I359" s="5" t="inlineStr">
        <is>
          <t>SIN FUGA</t>
        </is>
      </c>
      <c r="J359" s="6" t="n">
        <v>45954</v>
      </c>
      <c r="K359" s="5" t="inlineStr">
        <is>
          <t>VI-289013-2025</t>
        </is>
      </c>
      <c r="L359" s="5" t="inlineStr">
        <is>
          <t>CONFORME</t>
        </is>
      </c>
      <c r="M359" s="5" t="inlineStr">
        <is>
          <t>A2518060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AA25129076</t>
        </is>
      </c>
      <c r="C360" s="5" t="inlineStr">
        <is>
          <t>2397,15</t>
        </is>
      </c>
      <c r="D360" s="5" t="inlineStr">
        <is>
          <t>1,1</t>
        </is>
      </c>
      <c r="E360" s="5" t="inlineStr">
        <is>
          <t>26,06</t>
        </is>
      </c>
      <c r="F360" s="5" t="inlineStr">
        <is>
          <t>0,8</t>
        </is>
      </c>
      <c r="G360" s="5" t="inlineStr">
        <is>
          <t>16,31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VI-289014-2025</t>
        </is>
      </c>
      <c r="L360" s="5" t="inlineStr">
        <is>
          <t>CONFORME</t>
        </is>
      </c>
      <c r="M360" s="5" t="inlineStr">
        <is>
          <t>A2518054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AA25129077</t>
        </is>
      </c>
      <c r="C361" s="5" t="inlineStr">
        <is>
          <t>2397,15</t>
        </is>
      </c>
      <c r="D361" s="5" t="inlineStr">
        <is>
          <t>1,2</t>
        </is>
      </c>
      <c r="E361" s="5" t="inlineStr">
        <is>
          <t>26,06</t>
        </is>
      </c>
      <c r="F361" s="5" t="inlineStr">
        <is>
          <t>-1,2</t>
        </is>
      </c>
      <c r="G361" s="5" t="inlineStr">
        <is>
          <t>16,31</t>
        </is>
      </c>
      <c r="H361" s="5" t="inlineStr">
        <is>
          <t>-3,5</t>
        </is>
      </c>
      <c r="I361" s="5" t="inlineStr">
        <is>
          <t>SIN FUGA</t>
        </is>
      </c>
      <c r="J361" s="6" t="n">
        <v>45954</v>
      </c>
      <c r="K361" s="5" t="inlineStr">
        <is>
          <t>VI-289015-2025</t>
        </is>
      </c>
      <c r="L361" s="5" t="inlineStr">
        <is>
          <t>CONFORME</t>
        </is>
      </c>
      <c r="M361" s="5" t="inlineStr">
        <is>
          <t>A2518007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AA25129078</t>
        </is>
      </c>
      <c r="C362" s="5" t="inlineStr">
        <is>
          <t>2397,15</t>
        </is>
      </c>
      <c r="D362" s="5" t="inlineStr">
        <is>
          <t>0,8</t>
        </is>
      </c>
      <c r="E362" s="5" t="inlineStr">
        <is>
          <t>26,06</t>
        </is>
      </c>
      <c r="F362" s="5" t="inlineStr">
        <is>
          <t>0,6</t>
        </is>
      </c>
      <c r="G362" s="5" t="inlineStr">
        <is>
          <t>16,31</t>
        </is>
      </c>
      <c r="H362" s="5" t="inlineStr">
        <is>
          <t>-2,5</t>
        </is>
      </c>
      <c r="I362" s="5" t="inlineStr">
        <is>
          <t>SIN FUGA</t>
        </is>
      </c>
      <c r="J362" s="6" t="n">
        <v>45954</v>
      </c>
      <c r="K362" s="5" t="inlineStr">
        <is>
          <t>VI-289016-2025</t>
        </is>
      </c>
      <c r="L362" s="5" t="inlineStr">
        <is>
          <t>CONFORME</t>
        </is>
      </c>
      <c r="M362" s="5" t="inlineStr">
        <is>
          <t>A2518057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AA25129079</t>
        </is>
      </c>
      <c r="C363" s="5" t="inlineStr">
        <is>
          <t>2397,15</t>
        </is>
      </c>
      <c r="D363" s="5" t="inlineStr">
        <is>
          <t>1,0</t>
        </is>
      </c>
      <c r="E363" s="5" t="inlineStr">
        <is>
          <t>26,06</t>
        </is>
      </c>
      <c r="F363" s="5" t="inlineStr">
        <is>
          <t>0,8</t>
        </is>
      </c>
      <c r="G363" s="5" t="inlineStr">
        <is>
          <t>16,31</t>
        </is>
      </c>
      <c r="H363" s="5" t="inlineStr">
        <is>
          <t>-0,0</t>
        </is>
      </c>
      <c r="I363" s="5" t="inlineStr">
        <is>
          <t>SIN FUGA</t>
        </is>
      </c>
      <c r="J363" s="6" t="n">
        <v>45954</v>
      </c>
      <c r="K363" s="5" t="inlineStr">
        <is>
          <t>VI-289017-2025</t>
        </is>
      </c>
      <c r="L363" s="5" t="inlineStr">
        <is>
          <t>CONFORME</t>
        </is>
      </c>
      <c r="M363" s="5" t="inlineStr">
        <is>
          <t>A2518055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AA25129080</t>
        </is>
      </c>
      <c r="C364" s="5" t="inlineStr">
        <is>
          <t>2397,15</t>
        </is>
      </c>
      <c r="D364" s="5" t="inlineStr">
        <is>
          <t>0,6</t>
        </is>
      </c>
      <c r="E364" s="5" t="inlineStr">
        <is>
          <t>26,06</t>
        </is>
      </c>
      <c r="F364" s="5" t="inlineStr">
        <is>
          <t>0,8</t>
        </is>
      </c>
      <c r="G364" s="5" t="inlineStr">
        <is>
          <t>16,31</t>
        </is>
      </c>
      <c r="H364" s="5" t="inlineStr">
        <is>
          <t>0,4</t>
        </is>
      </c>
      <c r="I364" s="5" t="inlineStr">
        <is>
          <t>SIN FUGA</t>
        </is>
      </c>
      <c r="J364" s="6" t="n">
        <v>45954</v>
      </c>
      <c r="K364" s="5" t="inlineStr">
        <is>
          <t>VI-289018-2025</t>
        </is>
      </c>
      <c r="L364" s="5" t="inlineStr">
        <is>
          <t>CONFORME</t>
        </is>
      </c>
      <c r="M364" s="5" t="inlineStr">
        <is>
          <t>A2518052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AA25129081</t>
        </is>
      </c>
      <c r="C365" s="5" t="inlineStr">
        <is>
          <t>2381,47</t>
        </is>
      </c>
      <c r="D365" s="5" t="inlineStr">
        <is>
          <t>0,9</t>
        </is>
      </c>
      <c r="E365" s="5" t="inlineStr">
        <is>
          <t>26,27</t>
        </is>
      </c>
      <c r="F365" s="5" t="inlineStr">
        <is>
          <t>1,0</t>
        </is>
      </c>
      <c r="G365" s="5" t="inlineStr">
        <is>
          <t>16,35</t>
        </is>
      </c>
      <c r="H365" s="5" t="inlineStr">
        <is>
          <t>-0,6</t>
        </is>
      </c>
      <c r="I365" s="5" t="inlineStr">
        <is>
          <t>SIN FUGA</t>
        </is>
      </c>
      <c r="J365" s="6" t="n">
        <v>45954</v>
      </c>
      <c r="K365" s="5" t="inlineStr">
        <is>
          <t>VI-289019-2025</t>
        </is>
      </c>
      <c r="L365" s="5" t="inlineStr">
        <is>
          <t>CONFORME</t>
        </is>
      </c>
      <c r="M365" s="5" t="inlineStr">
        <is>
          <t>A2524695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AA25129082</t>
        </is>
      </c>
      <c r="C366" s="5" t="inlineStr">
        <is>
          <t>2381,47</t>
        </is>
      </c>
      <c r="D366" s="5" t="inlineStr">
        <is>
          <t>1,1</t>
        </is>
      </c>
      <c r="E366" s="5" t="inlineStr">
        <is>
          <t>26,27</t>
        </is>
      </c>
      <c r="F366" s="5" t="inlineStr">
        <is>
          <t>0,0</t>
        </is>
      </c>
      <c r="G366" s="5" t="inlineStr">
        <is>
          <t>16,35</t>
        </is>
      </c>
      <c r="H366" s="5" t="inlineStr">
        <is>
          <t>-1,1</t>
        </is>
      </c>
      <c r="I366" s="5" t="inlineStr">
        <is>
          <t>SIN FUGA</t>
        </is>
      </c>
      <c r="J366" s="6" t="n">
        <v>45954</v>
      </c>
      <c r="K366" s="5" t="inlineStr">
        <is>
          <t>VI-289020-2025</t>
        </is>
      </c>
      <c r="L366" s="5" t="inlineStr">
        <is>
          <t>CONFORME</t>
        </is>
      </c>
      <c r="M366" s="5" t="inlineStr">
        <is>
          <t>A2524691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AA25129083</t>
        </is>
      </c>
      <c r="C367" s="5" t="inlineStr">
        <is>
          <t>2381,47</t>
        </is>
      </c>
      <c r="D367" s="5" t="inlineStr">
        <is>
          <t>1,2</t>
        </is>
      </c>
      <c r="E367" s="5" t="inlineStr">
        <is>
          <t>26,27</t>
        </is>
      </c>
      <c r="F367" s="5" t="inlineStr">
        <is>
          <t>-0,8</t>
        </is>
      </c>
      <c r="G367" s="5" t="inlineStr">
        <is>
          <t>16,35</t>
        </is>
      </c>
      <c r="H367" s="5" t="inlineStr">
        <is>
          <t>-4,6</t>
        </is>
      </c>
      <c r="I367" s="5" t="inlineStr">
        <is>
          <t>SIN FUGA</t>
        </is>
      </c>
      <c r="J367" s="6" t="n">
        <v>45954</v>
      </c>
      <c r="K367" s="5" t="inlineStr">
        <is>
          <t>VI-289021-2025</t>
        </is>
      </c>
      <c r="L367" s="5" t="inlineStr">
        <is>
          <t>CONFORME</t>
        </is>
      </c>
      <c r="M367" s="5" t="inlineStr">
        <is>
          <t>A2524694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AA25129084</t>
        </is>
      </c>
      <c r="C368" s="5" t="inlineStr">
        <is>
          <t>2381,47</t>
        </is>
      </c>
      <c r="D368" s="5" t="inlineStr">
        <is>
          <t>0,8</t>
        </is>
      </c>
      <c r="E368" s="5" t="inlineStr">
        <is>
          <t>26,27</t>
        </is>
      </c>
      <c r="F368" s="5" t="inlineStr">
        <is>
          <t>1,6</t>
        </is>
      </c>
      <c r="G368" s="5" t="inlineStr">
        <is>
          <t>16,35</t>
        </is>
      </c>
      <c r="H368" s="5" t="inlineStr">
        <is>
          <t>0,4</t>
        </is>
      </c>
      <c r="I368" s="5" t="inlineStr">
        <is>
          <t>SIN FUGA</t>
        </is>
      </c>
      <c r="J368" s="6" t="n">
        <v>45954</v>
      </c>
      <c r="K368" s="5" t="inlineStr">
        <is>
          <t>VI-289022-2025</t>
        </is>
      </c>
      <c r="L368" s="5" t="inlineStr">
        <is>
          <t>CONFORME</t>
        </is>
      </c>
      <c r="M368" s="5" t="inlineStr">
        <is>
          <t>A2524693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AA25129085</t>
        </is>
      </c>
      <c r="C369" s="5" t="inlineStr">
        <is>
          <t>2381,47</t>
        </is>
      </c>
      <c r="D369" s="5" t="inlineStr">
        <is>
          <t>1,0</t>
        </is>
      </c>
      <c r="E369" s="5" t="inlineStr">
        <is>
          <t>26,27</t>
        </is>
      </c>
      <c r="F369" s="5" t="inlineStr">
        <is>
          <t>-0,2</t>
        </is>
      </c>
      <c r="G369" s="5" t="inlineStr">
        <is>
          <t>16,35</t>
        </is>
      </c>
      <c r="H369" s="5" t="inlineStr">
        <is>
          <t>-1,1</t>
        </is>
      </c>
      <c r="I369" s="5" t="inlineStr">
        <is>
          <t>SIN FUGA</t>
        </is>
      </c>
      <c r="J369" s="6" t="n">
        <v>45954</v>
      </c>
      <c r="K369" s="5" t="inlineStr">
        <is>
          <t>VI-289023-2025</t>
        </is>
      </c>
      <c r="L369" s="5" t="inlineStr">
        <is>
          <t>CONFORME</t>
        </is>
      </c>
      <c r="M369" s="5" t="inlineStr">
        <is>
          <t>A2524700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AA25129086</t>
        </is>
      </c>
      <c r="C370" s="5" t="inlineStr">
        <is>
          <t>2381,47</t>
        </is>
      </c>
      <c r="D370" s="5" t="inlineStr">
        <is>
          <t>1,0</t>
        </is>
      </c>
      <c r="E370" s="5" t="inlineStr">
        <is>
          <t>26,27</t>
        </is>
      </c>
      <c r="F370" s="5" t="inlineStr">
        <is>
          <t>0,6</t>
        </is>
      </c>
      <c r="G370" s="5" t="inlineStr">
        <is>
          <t>16,35</t>
        </is>
      </c>
      <c r="H370" s="5" t="inlineStr">
        <is>
          <t>-0,6</t>
        </is>
      </c>
      <c r="I370" s="5" t="inlineStr">
        <is>
          <t>SIN FUGA</t>
        </is>
      </c>
      <c r="J370" s="6" t="n">
        <v>45954</v>
      </c>
      <c r="K370" s="5" t="inlineStr">
        <is>
          <t>VI-289024-2025</t>
        </is>
      </c>
      <c r="L370" s="5" t="inlineStr">
        <is>
          <t>CONFORME</t>
        </is>
      </c>
      <c r="M370" s="5" t="inlineStr">
        <is>
          <t>A2524697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AA25129087</t>
        </is>
      </c>
      <c r="C371" s="5" t="inlineStr">
        <is>
          <t>2381,47</t>
        </is>
      </c>
      <c r="D371" s="5" t="inlineStr">
        <is>
          <t>0,6</t>
        </is>
      </c>
      <c r="E371" s="5" t="inlineStr">
        <is>
          <t>26,27</t>
        </is>
      </c>
      <c r="F371" s="5" t="inlineStr">
        <is>
          <t>1,4</t>
        </is>
      </c>
      <c r="G371" s="5" t="inlineStr">
        <is>
          <t>16,35</t>
        </is>
      </c>
      <c r="H371" s="5" t="inlineStr">
        <is>
          <t>1,9</t>
        </is>
      </c>
      <c r="I371" s="5" t="inlineStr">
        <is>
          <t>SIN FUGA</t>
        </is>
      </c>
      <c r="J371" s="6" t="n">
        <v>45954</v>
      </c>
      <c r="K371" s="5" t="inlineStr">
        <is>
          <t>VI-289025-2025</t>
        </is>
      </c>
      <c r="L371" s="5" t="inlineStr">
        <is>
          <t>CONFORME</t>
        </is>
      </c>
      <c r="M371" s="5" t="inlineStr">
        <is>
          <t>A2524696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AA25129088</t>
        </is>
      </c>
      <c r="C372" s="5" t="inlineStr">
        <is>
          <t>2381,47</t>
        </is>
      </c>
      <c r="D372" s="5" t="inlineStr">
        <is>
          <t>1,1</t>
        </is>
      </c>
      <c r="E372" s="5" t="inlineStr">
        <is>
          <t>26,27</t>
        </is>
      </c>
      <c r="F372" s="5" t="inlineStr">
        <is>
          <t>1,2</t>
        </is>
      </c>
      <c r="G372" s="5" t="inlineStr">
        <is>
          <t>16,35</t>
        </is>
      </c>
      <c r="H372" s="5" t="inlineStr">
        <is>
          <t>-0,1</t>
        </is>
      </c>
      <c r="I372" s="5" t="inlineStr">
        <is>
          <t>SIN FUGA</t>
        </is>
      </c>
      <c r="J372" s="6" t="n">
        <v>45954</v>
      </c>
      <c r="K372" s="5" t="inlineStr">
        <is>
          <t>VI-289026-2025</t>
        </is>
      </c>
      <c r="L372" s="5" t="inlineStr">
        <is>
          <t>CONFORME</t>
        </is>
      </c>
      <c r="M372" s="5" t="inlineStr">
        <is>
          <t>A2524699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AA25129089</t>
        </is>
      </c>
      <c r="C373" s="5" t="inlineStr">
        <is>
          <t>2381,47</t>
        </is>
      </c>
      <c r="D373" s="5" t="inlineStr">
        <is>
          <t>1,0</t>
        </is>
      </c>
      <c r="E373" s="5" t="inlineStr">
        <is>
          <t>26,27</t>
        </is>
      </c>
      <c r="F373" s="5" t="inlineStr">
        <is>
          <t>1,6</t>
        </is>
      </c>
      <c r="G373" s="5" t="inlineStr">
        <is>
          <t>16,35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VI-289027-2025</t>
        </is>
      </c>
      <c r="L373" s="5" t="inlineStr">
        <is>
          <t>CONFORME</t>
        </is>
      </c>
      <c r="M373" s="5" t="inlineStr">
        <is>
          <t>A2524692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AA25129091</t>
        </is>
      </c>
      <c r="C374" s="5" t="inlineStr">
        <is>
          <t>2381,47</t>
        </is>
      </c>
      <c r="D374" s="5" t="inlineStr">
        <is>
          <t>0,7</t>
        </is>
      </c>
      <c r="E374" s="5" t="inlineStr">
        <is>
          <t>26,27</t>
        </is>
      </c>
      <c r="F374" s="5" t="inlineStr">
        <is>
          <t>0,8</t>
        </is>
      </c>
      <c r="G374" s="5" t="inlineStr">
        <is>
          <t>16,35</t>
        </is>
      </c>
      <c r="H374" s="5" t="inlineStr">
        <is>
          <t>-0,1</t>
        </is>
      </c>
      <c r="I374" s="5" t="inlineStr">
        <is>
          <t>SIN FUGA</t>
        </is>
      </c>
      <c r="J374" s="6" t="n">
        <v>45954</v>
      </c>
      <c r="K374" s="5" t="inlineStr">
        <is>
          <t>VI-289029-2025</t>
        </is>
      </c>
      <c r="L374" s="5" t="inlineStr">
        <is>
          <t>CONFORME</t>
        </is>
      </c>
      <c r="M374" s="5" t="inlineStr">
        <is>
          <t>A2523083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AA25129092</t>
        </is>
      </c>
      <c r="C375" s="5" t="inlineStr">
        <is>
          <t>2381,47</t>
        </is>
      </c>
      <c r="D375" s="5" t="inlineStr">
        <is>
          <t>0,9</t>
        </is>
      </c>
      <c r="E375" s="5" t="inlineStr">
        <is>
          <t>26,27</t>
        </is>
      </c>
      <c r="F375" s="5" t="inlineStr">
        <is>
          <t>0,8</t>
        </is>
      </c>
      <c r="G375" s="5" t="inlineStr">
        <is>
          <t>16,35</t>
        </is>
      </c>
      <c r="H375" s="5" t="inlineStr">
        <is>
          <t>0,9</t>
        </is>
      </c>
      <c r="I375" s="5" t="inlineStr">
        <is>
          <t>SIN FUGA</t>
        </is>
      </c>
      <c r="J375" s="6" t="n">
        <v>45954</v>
      </c>
      <c r="K375" s="5" t="inlineStr">
        <is>
          <t>VI-289030-2025</t>
        </is>
      </c>
      <c r="L375" s="5" t="inlineStr">
        <is>
          <t>CONFORME</t>
        </is>
      </c>
      <c r="M375" s="5" t="inlineStr">
        <is>
          <t>A2523081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AA25129093</t>
        </is>
      </c>
      <c r="C376" s="5" t="inlineStr">
        <is>
          <t>2382,53</t>
        </is>
      </c>
      <c r="D376" s="5" t="inlineStr">
        <is>
          <t>0,9</t>
        </is>
      </c>
      <c r="E376" s="5" t="inlineStr">
        <is>
          <t>26,22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0,6</t>
        </is>
      </c>
      <c r="I376" s="5" t="inlineStr">
        <is>
          <t>SIN FUGA</t>
        </is>
      </c>
      <c r="J376" s="6" t="n">
        <v>45954</v>
      </c>
      <c r="K376" s="5" t="inlineStr">
        <is>
          <t>VI-289031-2025</t>
        </is>
      </c>
      <c r="L376" s="5" t="inlineStr">
        <is>
          <t>CONFORME</t>
        </is>
      </c>
      <c r="M376" s="5" t="inlineStr">
        <is>
          <t>A2523084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AA25129094</t>
        </is>
      </c>
      <c r="C377" s="5" t="inlineStr">
        <is>
          <t>2382,53</t>
        </is>
      </c>
      <c r="D377" s="5" t="inlineStr">
        <is>
          <t>0,4</t>
        </is>
      </c>
      <c r="E377" s="5" t="inlineStr">
        <is>
          <t>26,22</t>
        </is>
      </c>
      <c r="F377" s="5" t="inlineStr">
        <is>
          <t>0,6</t>
        </is>
      </c>
      <c r="G377" s="5" t="inlineStr">
        <is>
          <t>16,31</t>
        </is>
      </c>
      <c r="H377" s="5" t="inlineStr">
        <is>
          <t>0,1</t>
        </is>
      </c>
      <c r="I377" s="5" t="inlineStr">
        <is>
          <t>SIN FUGA</t>
        </is>
      </c>
      <c r="J377" s="6" t="n">
        <v>45954</v>
      </c>
      <c r="K377" s="5" t="inlineStr">
        <is>
          <t>VI-289032-2025</t>
        </is>
      </c>
      <c r="L377" s="5" t="inlineStr">
        <is>
          <t>CONFORME</t>
        </is>
      </c>
      <c r="M377" s="5" t="inlineStr">
        <is>
          <t>A2523086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AA25129095</t>
        </is>
      </c>
      <c r="C378" s="5" t="inlineStr">
        <is>
          <t>2382,53</t>
        </is>
      </c>
      <c r="D378" s="5" t="inlineStr">
        <is>
          <t>-0,2</t>
        </is>
      </c>
      <c r="E378" s="5" t="inlineStr">
        <is>
          <t>26,22</t>
        </is>
      </c>
      <c r="F378" s="5" t="inlineStr">
        <is>
          <t>0,6</t>
        </is>
      </c>
      <c r="G378" s="5" t="inlineStr">
        <is>
          <t>16,31</t>
        </is>
      </c>
      <c r="H378" s="5" t="inlineStr">
        <is>
          <t>0,6</t>
        </is>
      </c>
      <c r="I378" s="5" t="inlineStr">
        <is>
          <t>SIN FUGA</t>
        </is>
      </c>
      <c r="J378" s="6" t="n">
        <v>45954</v>
      </c>
      <c r="K378" s="5" t="inlineStr">
        <is>
          <t>VI-289033-2025</t>
        </is>
      </c>
      <c r="L378" s="5" t="inlineStr">
        <is>
          <t>CONFORME</t>
        </is>
      </c>
      <c r="M378" s="5" t="inlineStr">
        <is>
          <t>A2523085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AA25129096</t>
        </is>
      </c>
      <c r="C379" s="5" t="inlineStr">
        <is>
          <t>2382,53</t>
        </is>
      </c>
      <c r="D379" s="5" t="inlineStr">
        <is>
          <t>0,8</t>
        </is>
      </c>
      <c r="E379" s="5" t="inlineStr">
        <is>
          <t>26,22</t>
        </is>
      </c>
      <c r="F379" s="5" t="inlineStr">
        <is>
          <t>-0,2</t>
        </is>
      </c>
      <c r="G379" s="5" t="inlineStr">
        <is>
          <t>16,31</t>
        </is>
      </c>
      <c r="H379" s="5" t="inlineStr">
        <is>
          <t>-3,8</t>
        </is>
      </c>
      <c r="I379" s="5" t="inlineStr">
        <is>
          <t>SIN FUGA</t>
        </is>
      </c>
      <c r="J379" s="6" t="n">
        <v>45954</v>
      </c>
      <c r="K379" s="5" t="inlineStr">
        <is>
          <t>VI-289034-2025</t>
        </is>
      </c>
      <c r="L379" s="5" t="inlineStr">
        <is>
          <t>CONFORME</t>
        </is>
      </c>
      <c r="M379" s="5" t="inlineStr">
        <is>
          <t>A2523088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AA25129097</t>
        </is>
      </c>
      <c r="C380" s="5" t="inlineStr">
        <is>
          <t>2382,53</t>
        </is>
      </c>
      <c r="D380" s="5" t="inlineStr">
        <is>
          <t>1,1</t>
        </is>
      </c>
      <c r="E380" s="5" t="inlineStr">
        <is>
          <t>26,22</t>
        </is>
      </c>
      <c r="F380" s="5" t="inlineStr">
        <is>
          <t>0,0</t>
        </is>
      </c>
      <c r="G380" s="5" t="inlineStr">
        <is>
          <t>16,31</t>
        </is>
      </c>
      <c r="H380" s="5" t="inlineStr">
        <is>
          <t>-2,3</t>
        </is>
      </c>
      <c r="I380" s="5" t="inlineStr">
        <is>
          <t>SIN FUGA</t>
        </is>
      </c>
      <c r="J380" s="6" t="n">
        <v>45954</v>
      </c>
      <c r="K380" s="5" t="inlineStr">
        <is>
          <t>VI-289035-2025</t>
        </is>
      </c>
      <c r="L380" s="5" t="inlineStr">
        <is>
          <t>CONFORME</t>
        </is>
      </c>
      <c r="M380" s="5" t="inlineStr">
        <is>
          <t>A2523087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AA25129098</t>
        </is>
      </c>
      <c r="C381" s="5" t="inlineStr">
        <is>
          <t>2382,53</t>
        </is>
      </c>
      <c r="D381" s="5" t="inlineStr">
        <is>
          <t>0,8</t>
        </is>
      </c>
      <c r="E381" s="5" t="inlineStr">
        <is>
          <t>26,22</t>
        </is>
      </c>
      <c r="F381" s="5" t="inlineStr">
        <is>
          <t>1,2</t>
        </is>
      </c>
      <c r="G381" s="5" t="inlineStr">
        <is>
          <t>16,31</t>
        </is>
      </c>
      <c r="H381" s="5" t="inlineStr">
        <is>
          <t>0,1</t>
        </is>
      </c>
      <c r="I381" s="5" t="inlineStr">
        <is>
          <t>SIN FUGA</t>
        </is>
      </c>
      <c r="J381" s="6" t="n">
        <v>45954</v>
      </c>
      <c r="K381" s="5" t="inlineStr">
        <is>
          <t>VI-289036-2025</t>
        </is>
      </c>
      <c r="L381" s="5" t="inlineStr">
        <is>
          <t>CONFORME</t>
        </is>
      </c>
      <c r="M381" s="5" t="inlineStr">
        <is>
          <t>A2523082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AA25129099</t>
        </is>
      </c>
      <c r="C382" s="5" t="inlineStr">
        <is>
          <t>2382,53</t>
        </is>
      </c>
      <c r="D382" s="5" t="inlineStr">
        <is>
          <t>0,9</t>
        </is>
      </c>
      <c r="E382" s="5" t="inlineStr">
        <is>
          <t>26,22</t>
        </is>
      </c>
      <c r="F382" s="5" t="inlineStr">
        <is>
          <t>0,6</t>
        </is>
      </c>
      <c r="G382" s="5" t="inlineStr">
        <is>
          <t>16,31</t>
        </is>
      </c>
      <c r="H382" s="5" t="inlineStr">
        <is>
          <t>1,1</t>
        </is>
      </c>
      <c r="I382" s="5" t="inlineStr">
        <is>
          <t>SIN FUGA</t>
        </is>
      </c>
      <c r="J382" s="6" t="n">
        <v>45954</v>
      </c>
      <c r="K382" s="5" t="inlineStr">
        <is>
          <t>VI-289037-2025</t>
        </is>
      </c>
      <c r="L382" s="5" t="inlineStr">
        <is>
          <t>CONFORME</t>
        </is>
      </c>
      <c r="M382" s="5" t="inlineStr">
        <is>
          <t>A2524698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AA25129100</t>
        </is>
      </c>
      <c r="C383" s="5" t="inlineStr">
        <is>
          <t>2382,53</t>
        </is>
      </c>
      <c r="D383" s="5" t="inlineStr">
        <is>
          <t>-0,5</t>
        </is>
      </c>
      <c r="E383" s="5" t="inlineStr">
        <is>
          <t>26,22</t>
        </is>
      </c>
      <c r="F383" s="5" t="inlineStr">
        <is>
          <t>-1,8</t>
        </is>
      </c>
      <c r="G383" s="5" t="inlineStr">
        <is>
          <t>16,31</t>
        </is>
      </c>
      <c r="H383" s="5" t="inlineStr">
        <is>
          <t>0,1</t>
        </is>
      </c>
      <c r="I383" s="5" t="inlineStr">
        <is>
          <t>SIN FUGA</t>
        </is>
      </c>
      <c r="J383" s="6" t="n">
        <v>45954</v>
      </c>
      <c r="K383" s="5" t="inlineStr">
        <is>
          <t>VI-289038-2025</t>
        </is>
      </c>
      <c r="L383" s="5" t="inlineStr">
        <is>
          <t>CONFORME</t>
        </is>
      </c>
      <c r="M383" s="5" t="inlineStr">
        <is>
          <t>A2523090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AA25129101</t>
        </is>
      </c>
      <c r="C384" s="5" t="inlineStr">
        <is>
          <t>2368,37</t>
        </is>
      </c>
      <c r="D384" s="5" t="inlineStr">
        <is>
          <t>0,5</t>
        </is>
      </c>
      <c r="E384" s="5" t="inlineStr">
        <is>
          <t>26,65</t>
        </is>
      </c>
      <c r="F384" s="5" t="inlineStr">
        <is>
          <t>0,9</t>
        </is>
      </c>
      <c r="G384" s="5" t="inlineStr">
        <is>
          <t>16,44</t>
        </is>
      </c>
      <c r="H384" s="5" t="inlineStr">
        <is>
          <t>0,1</t>
        </is>
      </c>
      <c r="I384" s="5" t="inlineStr">
        <is>
          <t>SIN FUGA</t>
        </is>
      </c>
      <c r="J384" s="6" t="n">
        <v>45953</v>
      </c>
      <c r="K384" s="5" t="inlineStr">
        <is>
          <t>VI-289039-2025</t>
        </is>
      </c>
      <c r="L384" s="5" t="inlineStr">
        <is>
          <t>CONFORME</t>
        </is>
      </c>
      <c r="M384" s="5" t="inlineStr">
        <is>
          <t>A2519469</t>
        </is>
      </c>
      <c r="N384" s="5" t="n">
        <v>5</v>
      </c>
      <c r="O384" s="5" t="inlineStr">
        <is>
          <t>IT-128-2025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AA25129102</t>
        </is>
      </c>
      <c r="C385" s="5" t="inlineStr">
        <is>
          <t>2368,37</t>
        </is>
      </c>
      <c r="D385" s="5" t="inlineStr">
        <is>
          <t>-0,2</t>
        </is>
      </c>
      <c r="E385" s="5" t="inlineStr">
        <is>
          <t>26,65</t>
        </is>
      </c>
      <c r="F385" s="5" t="inlineStr">
        <is>
          <t>0,3</t>
        </is>
      </c>
      <c r="G385" s="5" t="inlineStr">
        <is>
          <t>16,44</t>
        </is>
      </c>
      <c r="H385" s="5" t="inlineStr">
        <is>
          <t>-1,8</t>
        </is>
      </c>
      <c r="I385" s="5" t="inlineStr">
        <is>
          <t>SIN FUGA</t>
        </is>
      </c>
      <c r="J385" s="6" t="n">
        <v>45953</v>
      </c>
      <c r="K385" s="5" t="inlineStr">
        <is>
          <t>VI-289040-2025</t>
        </is>
      </c>
      <c r="L385" s="5" t="inlineStr">
        <is>
          <t>CONFORME</t>
        </is>
      </c>
      <c r="M385" s="5" t="inlineStr">
        <is>
          <t>A2519462</t>
        </is>
      </c>
      <c r="N385" s="5" t="n">
        <v>5</v>
      </c>
      <c r="O385" s="5" t="inlineStr">
        <is>
          <t>IT-128-2025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AA25129103</t>
        </is>
      </c>
      <c r="C386" s="5" t="inlineStr">
        <is>
          <t>2368,37</t>
        </is>
      </c>
      <c r="D386" s="5" t="inlineStr">
        <is>
          <t>1,3</t>
        </is>
      </c>
      <c r="E386" s="5" t="inlineStr">
        <is>
          <t>26,65</t>
        </is>
      </c>
      <c r="F386" s="5" t="inlineStr">
        <is>
          <t>0,7</t>
        </is>
      </c>
      <c r="G386" s="5" t="inlineStr">
        <is>
          <t>16,44</t>
        </is>
      </c>
      <c r="H386" s="5" t="inlineStr">
        <is>
          <t>0,6</t>
        </is>
      </c>
      <c r="I386" s="5" t="inlineStr">
        <is>
          <t>SIN FUGA</t>
        </is>
      </c>
      <c r="J386" s="6" t="n">
        <v>45953</v>
      </c>
      <c r="K386" s="5" t="inlineStr">
        <is>
          <t>VI-289041-2025</t>
        </is>
      </c>
      <c r="L386" s="5" t="inlineStr">
        <is>
          <t>CONFORME</t>
        </is>
      </c>
      <c r="M386" s="5" t="inlineStr">
        <is>
          <t>A2519406</t>
        </is>
      </c>
      <c r="N386" s="5" t="n">
        <v>5</v>
      </c>
      <c r="O386" s="5" t="inlineStr">
        <is>
          <t>IT-128-2025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AA25129104</t>
        </is>
      </c>
      <c r="C387" s="5" t="inlineStr">
        <is>
          <t>2368,37</t>
        </is>
      </c>
      <c r="D387" s="5" t="inlineStr">
        <is>
          <t>0,8</t>
        </is>
      </c>
      <c r="E387" s="5" t="inlineStr">
        <is>
          <t>26,65</t>
        </is>
      </c>
      <c r="F387" s="5" t="inlineStr">
        <is>
          <t>0,1</t>
        </is>
      </c>
      <c r="G387" s="5" t="inlineStr">
        <is>
          <t>16,44</t>
        </is>
      </c>
      <c r="H387" s="5" t="inlineStr">
        <is>
          <t>-4,3</t>
        </is>
      </c>
      <c r="I387" s="5" t="inlineStr">
        <is>
          <t>SIN FUGA</t>
        </is>
      </c>
      <c r="J387" s="6" t="n">
        <v>45953</v>
      </c>
      <c r="K387" s="5" t="inlineStr">
        <is>
          <t>VI-289042-2025</t>
        </is>
      </c>
      <c r="L387" s="5" t="inlineStr">
        <is>
          <t>CONFORME</t>
        </is>
      </c>
      <c r="M387" s="5" t="inlineStr">
        <is>
          <t>A2519434</t>
        </is>
      </c>
      <c r="N387" s="5" t="n">
        <v>5</v>
      </c>
      <c r="O387" s="5" t="inlineStr">
        <is>
          <t>IT-128-2025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AA25129106</t>
        </is>
      </c>
      <c r="C388" s="5" t="inlineStr">
        <is>
          <t>2368,37</t>
        </is>
      </c>
      <c r="D388" s="5" t="inlineStr">
        <is>
          <t>1,1</t>
        </is>
      </c>
      <c r="E388" s="5" t="inlineStr">
        <is>
          <t>26,65</t>
        </is>
      </c>
      <c r="F388" s="5" t="inlineStr">
        <is>
          <t>0,9</t>
        </is>
      </c>
      <c r="G388" s="5" t="inlineStr">
        <is>
          <t>16,44</t>
        </is>
      </c>
      <c r="H388" s="5" t="inlineStr">
        <is>
          <t>0,1</t>
        </is>
      </c>
      <c r="I388" s="5" t="inlineStr">
        <is>
          <t>SIN FUGA</t>
        </is>
      </c>
      <c r="J388" s="6" t="n">
        <v>45953</v>
      </c>
      <c r="K388" s="5" t="inlineStr">
        <is>
          <t>VI-289044-2025</t>
        </is>
      </c>
      <c r="L388" s="5" t="inlineStr">
        <is>
          <t>CONFORME</t>
        </is>
      </c>
      <c r="M388" s="5" t="inlineStr">
        <is>
          <t>A2519467</t>
        </is>
      </c>
      <c r="N388" s="5" t="n">
        <v>5</v>
      </c>
      <c r="O388" s="5" t="inlineStr">
        <is>
          <t>IT-128-2025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AA25129108</t>
        </is>
      </c>
      <c r="C389" s="5" t="inlineStr">
        <is>
          <t>2368,37</t>
        </is>
      </c>
      <c r="D389" s="5" t="inlineStr">
        <is>
          <t>0,4</t>
        </is>
      </c>
      <c r="E389" s="5" t="inlineStr">
        <is>
          <t>26,65</t>
        </is>
      </c>
      <c r="F389" s="5" t="inlineStr">
        <is>
          <t>1,5</t>
        </is>
      </c>
      <c r="G389" s="5" t="inlineStr">
        <is>
          <t>16,44</t>
        </is>
      </c>
      <c r="H389" s="5" t="inlineStr">
        <is>
          <t>1,1</t>
        </is>
      </c>
      <c r="I389" s="5" t="inlineStr">
        <is>
          <t>SIN FUGA</t>
        </is>
      </c>
      <c r="J389" s="6" t="n">
        <v>45953</v>
      </c>
      <c r="K389" s="5" t="inlineStr">
        <is>
          <t>VI-289046-2025</t>
        </is>
      </c>
      <c r="L389" s="5" t="inlineStr">
        <is>
          <t>CONFORME</t>
        </is>
      </c>
      <c r="M389" s="5" t="inlineStr">
        <is>
          <t>A2519482</t>
        </is>
      </c>
      <c r="N389" s="5" t="n">
        <v>5</v>
      </c>
      <c r="O389" s="5" t="inlineStr">
        <is>
          <t>IT-128-2025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AA25129109</t>
        </is>
      </c>
      <c r="C390" s="5" t="inlineStr">
        <is>
          <t>2368,37</t>
        </is>
      </c>
      <c r="D390" s="5" t="inlineStr">
        <is>
          <t>1,2</t>
        </is>
      </c>
      <c r="E390" s="5" t="inlineStr">
        <is>
          <t>26,65</t>
        </is>
      </c>
      <c r="F390" s="5" t="inlineStr">
        <is>
          <t>1,5</t>
        </is>
      </c>
      <c r="G390" s="5" t="inlineStr">
        <is>
          <t>16,44</t>
        </is>
      </c>
      <c r="H390" s="5" t="inlineStr">
        <is>
          <t>0,6</t>
        </is>
      </c>
      <c r="I390" s="5" t="inlineStr">
        <is>
          <t>SIN FUGA</t>
        </is>
      </c>
      <c r="J390" s="6" t="n">
        <v>45953</v>
      </c>
      <c r="K390" s="5" t="inlineStr">
        <is>
          <t>VI-289047-2025</t>
        </is>
      </c>
      <c r="L390" s="5" t="inlineStr">
        <is>
          <t>CONFORME</t>
        </is>
      </c>
      <c r="M390" s="5" t="inlineStr">
        <is>
          <t>A2519453</t>
        </is>
      </c>
      <c r="N390" s="5" t="n">
        <v>5</v>
      </c>
      <c r="O390" s="5" t="inlineStr">
        <is>
          <t>IT-128-2025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AA25129110</t>
        </is>
      </c>
      <c r="C391" s="5" t="inlineStr">
        <is>
          <t>2368,37</t>
        </is>
      </c>
      <c r="D391" s="5" t="inlineStr">
        <is>
          <t>1,0</t>
        </is>
      </c>
      <c r="E391" s="5" t="inlineStr">
        <is>
          <t>26,65</t>
        </is>
      </c>
      <c r="F391" s="5" t="inlineStr">
        <is>
          <t>1,1</t>
        </is>
      </c>
      <c r="G391" s="5" t="inlineStr">
        <is>
          <t>16,44</t>
        </is>
      </c>
      <c r="H391" s="5" t="inlineStr">
        <is>
          <t>1,6</t>
        </is>
      </c>
      <c r="I391" s="5" t="inlineStr">
        <is>
          <t>SIN FUGA</t>
        </is>
      </c>
      <c r="J391" s="6" t="n">
        <v>45953</v>
      </c>
      <c r="K391" s="5" t="inlineStr">
        <is>
          <t>VI-289048-2025</t>
        </is>
      </c>
      <c r="L391" s="5" t="inlineStr">
        <is>
          <t>CONFORME</t>
        </is>
      </c>
      <c r="M391" s="5" t="inlineStr">
        <is>
          <t>A2519435</t>
        </is>
      </c>
      <c r="N391" s="5" t="n">
        <v>5</v>
      </c>
      <c r="O391" s="5" t="inlineStr">
        <is>
          <t>IT-128-2025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AA25129111</t>
        </is>
      </c>
      <c r="C392" s="5" t="inlineStr">
        <is>
          <t>2368,37</t>
        </is>
      </c>
      <c r="D392" s="5" t="inlineStr">
        <is>
          <t>1,1</t>
        </is>
      </c>
      <c r="E392" s="5" t="inlineStr">
        <is>
          <t>26,65</t>
        </is>
      </c>
      <c r="F392" s="5" t="inlineStr">
        <is>
          <t>0,9</t>
        </is>
      </c>
      <c r="G392" s="5" t="inlineStr">
        <is>
          <t>16,44</t>
        </is>
      </c>
      <c r="H392" s="5" t="inlineStr">
        <is>
          <t>1,6</t>
        </is>
      </c>
      <c r="I392" s="5" t="inlineStr">
        <is>
          <t>SIN FUGA</t>
        </is>
      </c>
      <c r="J392" s="6" t="n">
        <v>45953</v>
      </c>
      <c r="K392" s="5" t="inlineStr">
        <is>
          <t>VI-289049-2025</t>
        </is>
      </c>
      <c r="L392" s="5" t="inlineStr">
        <is>
          <t>CONFORME</t>
        </is>
      </c>
      <c r="M392" s="5" t="inlineStr">
        <is>
          <t>A2517781</t>
        </is>
      </c>
      <c r="N392" s="5" t="n">
        <v>5</v>
      </c>
      <c r="O392" s="5" t="inlineStr">
        <is>
          <t>IT-128-2025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AA25129112</t>
        </is>
      </c>
      <c r="C393" s="5" t="inlineStr">
        <is>
          <t>2368,11</t>
        </is>
      </c>
      <c r="D393" s="5" t="inlineStr">
        <is>
          <t>1,3</t>
        </is>
      </c>
      <c r="E393" s="5" t="inlineStr">
        <is>
          <t>26,71</t>
        </is>
      </c>
      <c r="F393" s="5" t="inlineStr">
        <is>
          <t>0,9</t>
        </is>
      </c>
      <c r="G393" s="5" t="inlineStr">
        <is>
          <t>16,45</t>
        </is>
      </c>
      <c r="H393" s="5" t="inlineStr">
        <is>
          <t>-0,8</t>
        </is>
      </c>
      <c r="I393" s="5" t="inlineStr">
        <is>
          <t>SIN FUGA</t>
        </is>
      </c>
      <c r="J393" s="6" t="n">
        <v>45953</v>
      </c>
      <c r="K393" s="5" t="inlineStr">
        <is>
          <t>VI-289050-2025</t>
        </is>
      </c>
      <c r="L393" s="5" t="inlineStr">
        <is>
          <t>CONFORME</t>
        </is>
      </c>
      <c r="M393" s="5" t="inlineStr">
        <is>
          <t>A2517786</t>
        </is>
      </c>
      <c r="N393" s="5" t="n">
        <v>5</v>
      </c>
      <c r="O393" s="5" t="inlineStr">
        <is>
          <t>IT-128-2025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AA25129113</t>
        </is>
      </c>
      <c r="C394" s="5" t="inlineStr">
        <is>
          <t>2368,11</t>
        </is>
      </c>
      <c r="D394" s="5" t="inlineStr">
        <is>
          <t>0,9</t>
        </is>
      </c>
      <c r="E394" s="5" t="inlineStr">
        <is>
          <t>26,71</t>
        </is>
      </c>
      <c r="F394" s="5" t="inlineStr">
        <is>
          <t>0,5</t>
        </is>
      </c>
      <c r="G394" s="5" t="inlineStr">
        <is>
          <t>16,45</t>
        </is>
      </c>
      <c r="H394" s="5" t="inlineStr">
        <is>
          <t>-3,3</t>
        </is>
      </c>
      <c r="I394" s="5" t="inlineStr">
        <is>
          <t>SIN FUGA</t>
        </is>
      </c>
      <c r="J394" s="6" t="n">
        <v>45953</v>
      </c>
      <c r="K394" s="5" t="inlineStr">
        <is>
          <t>VI-289051-2025</t>
        </is>
      </c>
      <c r="L394" s="5" t="inlineStr">
        <is>
          <t>CONFORME</t>
        </is>
      </c>
      <c r="M394" s="5" t="inlineStr">
        <is>
          <t>A2517706</t>
        </is>
      </c>
      <c r="N394" s="5" t="n">
        <v>5</v>
      </c>
      <c r="O394" s="5" t="inlineStr">
        <is>
          <t>IT-128-2025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AA25129114</t>
        </is>
      </c>
      <c r="C395" s="5" t="inlineStr">
        <is>
          <t>2368,11</t>
        </is>
      </c>
      <c r="D395" s="5" t="inlineStr">
        <is>
          <t>0,2</t>
        </is>
      </c>
      <c r="E395" s="5" t="inlineStr">
        <is>
          <t>26,71</t>
        </is>
      </c>
      <c r="F395" s="5" t="inlineStr">
        <is>
          <t>1,9</t>
        </is>
      </c>
      <c r="G395" s="5" t="inlineStr">
        <is>
          <t>16,45</t>
        </is>
      </c>
      <c r="H395" s="5" t="inlineStr">
        <is>
          <t>1,6</t>
        </is>
      </c>
      <c r="I395" s="5" t="inlineStr">
        <is>
          <t>SIN FUGA</t>
        </is>
      </c>
      <c r="J395" s="6" t="n">
        <v>45953</v>
      </c>
      <c r="K395" s="5" t="inlineStr">
        <is>
          <t>VI-289052-2025</t>
        </is>
      </c>
      <c r="L395" s="5" t="inlineStr">
        <is>
          <t>CONFORME</t>
        </is>
      </c>
      <c r="M395" s="5" t="inlineStr">
        <is>
          <t>A2517769</t>
        </is>
      </c>
      <c r="N395" s="5" t="n">
        <v>5</v>
      </c>
      <c r="O395" s="5" t="inlineStr">
        <is>
          <t>IT-128-2025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AA25129115</t>
        </is>
      </c>
      <c r="C396" s="5" t="inlineStr">
        <is>
          <t>2368,11</t>
        </is>
      </c>
      <c r="D396" s="5" t="inlineStr">
        <is>
          <t>-0,3</t>
        </is>
      </c>
      <c r="E396" s="5" t="inlineStr">
        <is>
          <t>26,71</t>
        </is>
      </c>
      <c r="F396" s="5" t="inlineStr">
        <is>
          <t>-1,5</t>
        </is>
      </c>
      <c r="G396" s="5" t="inlineStr">
        <is>
          <t>16,45</t>
        </is>
      </c>
      <c r="H396" s="5" t="inlineStr">
        <is>
          <t>-4,3</t>
        </is>
      </c>
      <c r="I396" s="5" t="inlineStr">
        <is>
          <t>SIN FUGA</t>
        </is>
      </c>
      <c r="J396" s="6" t="n">
        <v>45953</v>
      </c>
      <c r="K396" s="5" t="inlineStr">
        <is>
          <t>VI-289053-2025</t>
        </is>
      </c>
      <c r="L396" s="5" t="inlineStr">
        <is>
          <t>CONFORME</t>
        </is>
      </c>
      <c r="M396" s="5" t="inlineStr">
        <is>
          <t>A2517750</t>
        </is>
      </c>
      <c r="N396" s="5" t="n">
        <v>5</v>
      </c>
      <c r="O396" s="5" t="inlineStr">
        <is>
          <t>IT-128-2025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AA25129116</t>
        </is>
      </c>
      <c r="C397" s="5" t="inlineStr">
        <is>
          <t>2368,11</t>
        </is>
      </c>
      <c r="D397" s="5" t="inlineStr">
        <is>
          <t>1,8</t>
        </is>
      </c>
      <c r="E397" s="5" t="inlineStr">
        <is>
          <t>26,71</t>
        </is>
      </c>
      <c r="F397" s="5" t="inlineStr">
        <is>
          <t>0,9</t>
        </is>
      </c>
      <c r="G397" s="5" t="inlineStr">
        <is>
          <t>16,45</t>
        </is>
      </c>
      <c r="H397" s="5" t="inlineStr">
        <is>
          <t>-0,8</t>
        </is>
      </c>
      <c r="I397" s="5" t="inlineStr">
        <is>
          <t>SIN FUGA</t>
        </is>
      </c>
      <c r="J397" s="6" t="n">
        <v>45953</v>
      </c>
      <c r="K397" s="5" t="inlineStr">
        <is>
          <t>VI-289054-2025</t>
        </is>
      </c>
      <c r="L397" s="5" t="inlineStr">
        <is>
          <t>CONFORME</t>
        </is>
      </c>
      <c r="M397" s="5" t="inlineStr">
        <is>
          <t>A2517768</t>
        </is>
      </c>
      <c r="N397" s="5" t="n">
        <v>5</v>
      </c>
      <c r="O397" s="5" t="inlineStr">
        <is>
          <t>IT-128-2025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AA25129117</t>
        </is>
      </c>
      <c r="C398" s="5" t="inlineStr">
        <is>
          <t>2368,11</t>
        </is>
      </c>
      <c r="D398" s="5" t="inlineStr">
        <is>
          <t>1,5</t>
        </is>
      </c>
      <c r="E398" s="5" t="inlineStr">
        <is>
          <t>26,71</t>
        </is>
      </c>
      <c r="F398" s="5" t="inlineStr">
        <is>
          <t>0,9</t>
        </is>
      </c>
      <c r="G398" s="5" t="inlineStr">
        <is>
          <t>16,45</t>
        </is>
      </c>
      <c r="H398" s="5" t="inlineStr">
        <is>
          <t>-0,8</t>
        </is>
      </c>
      <c r="I398" s="5" t="inlineStr">
        <is>
          <t>SIN FUGA</t>
        </is>
      </c>
      <c r="J398" s="6" t="n">
        <v>45953</v>
      </c>
      <c r="K398" s="5" t="inlineStr">
        <is>
          <t>VI-289055-2025</t>
        </is>
      </c>
      <c r="L398" s="5" t="inlineStr">
        <is>
          <t>CONFORME</t>
        </is>
      </c>
      <c r="M398" s="5" t="inlineStr">
        <is>
          <t>A2517736</t>
        </is>
      </c>
      <c r="N398" s="5" t="n">
        <v>5</v>
      </c>
      <c r="O398" s="5" t="inlineStr">
        <is>
          <t>IT-128-2025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AA25129118</t>
        </is>
      </c>
      <c r="C399" s="5" t="inlineStr">
        <is>
          <t>2368,11</t>
        </is>
      </c>
      <c r="D399" s="5" t="inlineStr">
        <is>
          <t>1,6</t>
        </is>
      </c>
      <c r="E399" s="5" t="inlineStr">
        <is>
          <t>26,71</t>
        </is>
      </c>
      <c r="F399" s="5" t="inlineStr">
        <is>
          <t>1,1</t>
        </is>
      </c>
      <c r="G399" s="5" t="inlineStr">
        <is>
          <t>16,45</t>
        </is>
      </c>
      <c r="H399" s="5" t="inlineStr">
        <is>
          <t>-0,3</t>
        </is>
      </c>
      <c r="I399" s="5" t="inlineStr">
        <is>
          <t>SIN FUGA</t>
        </is>
      </c>
      <c r="J399" s="6" t="n">
        <v>45953</v>
      </c>
      <c r="K399" s="5" t="inlineStr">
        <is>
          <t>VI-289056-2025</t>
        </is>
      </c>
      <c r="L399" s="5" t="inlineStr">
        <is>
          <t>CONFORME</t>
        </is>
      </c>
      <c r="M399" s="5" t="inlineStr">
        <is>
          <t>A2517745</t>
        </is>
      </c>
      <c r="N399" s="5" t="n">
        <v>5</v>
      </c>
      <c r="O399" s="5" t="inlineStr">
        <is>
          <t>IT-128-2025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AA25129119</t>
        </is>
      </c>
      <c r="C400" s="5" t="inlineStr">
        <is>
          <t>2368,11</t>
        </is>
      </c>
      <c r="D400" s="5" t="inlineStr">
        <is>
          <t>1,5</t>
        </is>
      </c>
      <c r="E400" s="5" t="inlineStr">
        <is>
          <t>26,71</t>
        </is>
      </c>
      <c r="F400" s="5" t="inlineStr">
        <is>
          <t>0,3</t>
        </is>
      </c>
      <c r="G400" s="5" t="inlineStr">
        <is>
          <t>16,45</t>
        </is>
      </c>
      <c r="H400" s="5" t="inlineStr">
        <is>
          <t>-3,3</t>
        </is>
      </c>
      <c r="I400" s="5" t="inlineStr">
        <is>
          <t>SIN FUGA</t>
        </is>
      </c>
      <c r="J400" s="6" t="n">
        <v>45953</v>
      </c>
      <c r="K400" s="5" t="inlineStr">
        <is>
          <t>VI-289057-2025</t>
        </is>
      </c>
      <c r="L400" s="5" t="inlineStr">
        <is>
          <t>CONFORME</t>
        </is>
      </c>
      <c r="M400" s="5" t="inlineStr">
        <is>
          <t>A2517725</t>
        </is>
      </c>
      <c r="N400" s="5" t="n">
        <v>5</v>
      </c>
      <c r="O400" s="5" t="inlineStr">
        <is>
          <t>IT-128-2025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AA25129120</t>
        </is>
      </c>
      <c r="C401" s="5" t="inlineStr">
        <is>
          <t>2368,11</t>
        </is>
      </c>
      <c r="D401" s="5" t="inlineStr">
        <is>
          <t>0,7</t>
        </is>
      </c>
      <c r="E401" s="5" t="inlineStr">
        <is>
          <t>26,71</t>
        </is>
      </c>
      <c r="F401" s="5" t="inlineStr">
        <is>
          <t>0,5</t>
        </is>
      </c>
      <c r="G401" s="5" t="inlineStr">
        <is>
          <t>16,45</t>
        </is>
      </c>
      <c r="H401" s="5" t="inlineStr">
        <is>
          <t>-1,8</t>
        </is>
      </c>
      <c r="I401" s="5" t="inlineStr">
        <is>
          <t>SIN FUGA</t>
        </is>
      </c>
      <c r="J401" s="6" t="n">
        <v>45953</v>
      </c>
      <c r="K401" s="5" t="inlineStr">
        <is>
          <t>VI-289058-2025</t>
        </is>
      </c>
      <c r="L401" s="5" t="inlineStr">
        <is>
          <t>CONFORME</t>
        </is>
      </c>
      <c r="M401" s="5" t="inlineStr">
        <is>
          <t>A2517790</t>
        </is>
      </c>
      <c r="N401" s="5" t="n">
        <v>5</v>
      </c>
      <c r="O401" s="5" t="inlineStr">
        <is>
          <t>IT-128-2025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AA25129121</t>
        </is>
      </c>
      <c r="C402" s="5" t="inlineStr">
        <is>
          <t>2368,11</t>
        </is>
      </c>
      <c r="D402" s="5" t="inlineStr">
        <is>
          <t>-0,5</t>
        </is>
      </c>
      <c r="E402" s="5" t="inlineStr">
        <is>
          <t>26,71</t>
        </is>
      </c>
      <c r="F402" s="5" t="inlineStr">
        <is>
          <t>0,7</t>
        </is>
      </c>
      <c r="G402" s="5" t="inlineStr">
        <is>
          <t>16,45</t>
        </is>
      </c>
      <c r="H402" s="5" t="inlineStr">
        <is>
          <t>-1,8</t>
        </is>
      </c>
      <c r="I402" s="5" t="inlineStr">
        <is>
          <t>SIN FUGA</t>
        </is>
      </c>
      <c r="J402" s="6" t="n">
        <v>45953</v>
      </c>
      <c r="K402" s="5" t="inlineStr">
        <is>
          <t>VI-289059-2025</t>
        </is>
      </c>
      <c r="L402" s="5" t="inlineStr">
        <is>
          <t>CONFORME</t>
        </is>
      </c>
      <c r="M402" s="5" t="inlineStr">
        <is>
          <t>A2516507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AA25129122</t>
        </is>
      </c>
      <c r="C403" s="5" t="inlineStr">
        <is>
          <t>2368,11</t>
        </is>
      </c>
      <c r="D403" s="5" t="inlineStr">
        <is>
          <t>0,4</t>
        </is>
      </c>
      <c r="E403" s="5" t="inlineStr">
        <is>
          <t>26,71</t>
        </is>
      </c>
      <c r="F403" s="5" t="inlineStr">
        <is>
          <t>1,5</t>
        </is>
      </c>
      <c r="G403" s="5" t="inlineStr">
        <is>
          <t>16,45</t>
        </is>
      </c>
      <c r="H403" s="5" t="inlineStr">
        <is>
          <t>0,6</t>
        </is>
      </c>
      <c r="I403" s="5" t="inlineStr">
        <is>
          <t>SIN FUGA</t>
        </is>
      </c>
      <c r="J403" s="6" t="n">
        <v>45953</v>
      </c>
      <c r="K403" s="5" t="inlineStr">
        <is>
          <t>VI-289060-2025</t>
        </is>
      </c>
      <c r="L403" s="5" t="inlineStr">
        <is>
          <t>CONFORME</t>
        </is>
      </c>
      <c r="M403" s="5" t="inlineStr">
        <is>
          <t>A2516509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AA25129123</t>
        </is>
      </c>
      <c r="C404" s="5" t="inlineStr">
        <is>
          <t>2409,99</t>
        </is>
      </c>
      <c r="D404" s="5" t="inlineStr">
        <is>
          <t>0,4</t>
        </is>
      </c>
      <c r="E404" s="5" t="inlineStr">
        <is>
          <t>26,87</t>
        </is>
      </c>
      <c r="F404" s="5" t="inlineStr">
        <is>
          <t>0,7</t>
        </is>
      </c>
      <c r="G404" s="5" t="inlineStr">
        <is>
          <t>16,94</t>
        </is>
      </c>
      <c r="H404" s="5" t="inlineStr">
        <is>
          <t>1,1</t>
        </is>
      </c>
      <c r="I404" s="5" t="inlineStr">
        <is>
          <t>SIN FUGA</t>
        </is>
      </c>
      <c r="J404" s="6" t="n">
        <v>45953</v>
      </c>
      <c r="K404" s="5" t="inlineStr">
        <is>
          <t>VI-289061-2025</t>
        </is>
      </c>
      <c r="L404" s="5" t="inlineStr">
        <is>
          <t>CONFORME</t>
        </is>
      </c>
      <c r="M404" s="5" t="inlineStr">
        <is>
          <t>A2516508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AA25129124</t>
        </is>
      </c>
      <c r="C405" s="5" t="inlineStr">
        <is>
          <t>2409,99</t>
        </is>
      </c>
      <c r="D405" s="5" t="inlineStr">
        <is>
          <t>-0,3</t>
        </is>
      </c>
      <c r="E405" s="5" t="inlineStr">
        <is>
          <t>26,87</t>
        </is>
      </c>
      <c r="F405" s="5" t="inlineStr">
        <is>
          <t>1,3</t>
        </is>
      </c>
      <c r="G405" s="5" t="inlineStr">
        <is>
          <t>16,94</t>
        </is>
      </c>
      <c r="H405" s="5" t="inlineStr">
        <is>
          <t>0,6</t>
        </is>
      </c>
      <c r="I405" s="5" t="inlineStr">
        <is>
          <t>SIN FUGA</t>
        </is>
      </c>
      <c r="J405" s="6" t="n">
        <v>45953</v>
      </c>
      <c r="K405" s="5" t="inlineStr">
        <is>
          <t>VI-289062-2025</t>
        </is>
      </c>
      <c r="L405" s="5" t="inlineStr">
        <is>
          <t>CONFORME</t>
        </is>
      </c>
      <c r="M405" s="5" t="inlineStr">
        <is>
          <t>A2516510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AA25129125</t>
        </is>
      </c>
      <c r="C406" s="5" t="inlineStr">
        <is>
          <t>2409,99</t>
        </is>
      </c>
      <c r="D406" s="5" t="inlineStr">
        <is>
          <t>1,3</t>
        </is>
      </c>
      <c r="E406" s="5" t="inlineStr">
        <is>
          <t>26,87</t>
        </is>
      </c>
      <c r="F406" s="5" t="inlineStr">
        <is>
          <t>0,9</t>
        </is>
      </c>
      <c r="G406" s="5" t="inlineStr">
        <is>
          <t>16,94</t>
        </is>
      </c>
      <c r="H406" s="5" t="inlineStr">
        <is>
          <t>0,6</t>
        </is>
      </c>
      <c r="I406" s="5" t="inlineStr">
        <is>
          <t>SIN FUGA</t>
        </is>
      </c>
      <c r="J406" s="6" t="n">
        <v>45953</v>
      </c>
      <c r="K406" s="5" t="inlineStr">
        <is>
          <t>VI-289063-2025</t>
        </is>
      </c>
      <c r="L406" s="5" t="inlineStr">
        <is>
          <t>CONFORME</t>
        </is>
      </c>
      <c r="M406" s="5" t="inlineStr">
        <is>
          <t>A2516502</t>
        </is>
      </c>
      <c r="N406" s="5" t="n">
        <v>5</v>
      </c>
      <c r="O406" s="5" t="inlineStr">
        <is>
          <t>IT-128-2025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AA25129126</t>
        </is>
      </c>
      <c r="C407" s="5" t="inlineStr">
        <is>
          <t>2409,99</t>
        </is>
      </c>
      <c r="D407" s="5" t="inlineStr">
        <is>
          <t>-0,0</t>
        </is>
      </c>
      <c r="E407" s="5" t="inlineStr">
        <is>
          <t>26,87</t>
        </is>
      </c>
      <c r="F407" s="5" t="inlineStr">
        <is>
          <t>0,5</t>
        </is>
      </c>
      <c r="G407" s="5" t="inlineStr">
        <is>
          <t>16,94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VI-289064-2025</t>
        </is>
      </c>
      <c r="L407" s="5" t="inlineStr">
        <is>
          <t>CONFORME</t>
        </is>
      </c>
      <c r="M407" s="5" t="inlineStr">
        <is>
          <t>A2516504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AA25129127</t>
        </is>
      </c>
      <c r="C408" s="5" t="inlineStr">
        <is>
          <t>2409,99</t>
        </is>
      </c>
      <c r="D408" s="5" t="inlineStr">
        <is>
          <t>-0,9</t>
        </is>
      </c>
      <c r="E408" s="5" t="inlineStr">
        <is>
          <t>26,87</t>
        </is>
      </c>
      <c r="F408" s="5" t="inlineStr">
        <is>
          <t>1,3</t>
        </is>
      </c>
      <c r="G408" s="5" t="inlineStr">
        <is>
          <t>16,94</t>
        </is>
      </c>
      <c r="H408" s="5" t="inlineStr">
        <is>
          <t>1,1</t>
        </is>
      </c>
      <c r="I408" s="5" t="inlineStr">
        <is>
          <t>SIN FUGA</t>
        </is>
      </c>
      <c r="J408" s="6" t="n">
        <v>45953</v>
      </c>
      <c r="K408" s="5" t="inlineStr">
        <is>
          <t>VI-289065-2025</t>
        </is>
      </c>
      <c r="L408" s="5" t="inlineStr">
        <is>
          <t>CONFORME</t>
        </is>
      </c>
      <c r="M408" s="5" t="inlineStr">
        <is>
          <t>A2516506</t>
        </is>
      </c>
      <c r="N408" s="5" t="n">
        <v>5</v>
      </c>
      <c r="O408" s="5" t="inlineStr">
        <is>
          <t>IT-128-2025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AA25129129</t>
        </is>
      </c>
      <c r="C409" s="5" t="inlineStr">
        <is>
          <t>2409,99</t>
        </is>
      </c>
      <c r="D409" s="5" t="inlineStr">
        <is>
          <t>0,6</t>
        </is>
      </c>
      <c r="E409" s="5" t="inlineStr">
        <is>
          <t>26,87</t>
        </is>
      </c>
      <c r="F409" s="5" t="inlineStr">
        <is>
          <t>1,1</t>
        </is>
      </c>
      <c r="G409" s="5" t="inlineStr">
        <is>
          <t>16,94</t>
        </is>
      </c>
      <c r="H409" s="5" t="inlineStr">
        <is>
          <t>-0,4</t>
        </is>
      </c>
      <c r="I409" s="5" t="inlineStr">
        <is>
          <t>SIN FUGA</t>
        </is>
      </c>
      <c r="J409" s="6" t="n">
        <v>45953</v>
      </c>
      <c r="K409" s="5" t="inlineStr">
        <is>
          <t>VI-289067-2025</t>
        </is>
      </c>
      <c r="L409" s="5" t="inlineStr">
        <is>
          <t>CONFORME</t>
        </is>
      </c>
      <c r="M409" s="5" t="inlineStr">
        <is>
          <t>A2516501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AA25129130</t>
        </is>
      </c>
      <c r="C410" s="5" t="inlineStr">
        <is>
          <t>2409,99</t>
        </is>
      </c>
      <c r="D410" s="5" t="inlineStr">
        <is>
          <t>-0,0</t>
        </is>
      </c>
      <c r="E410" s="5" t="inlineStr">
        <is>
          <t>26,87</t>
        </is>
      </c>
      <c r="F410" s="5" t="inlineStr">
        <is>
          <t>0,5</t>
        </is>
      </c>
      <c r="G410" s="5" t="inlineStr">
        <is>
          <t>16,94</t>
        </is>
      </c>
      <c r="H410" s="5" t="inlineStr">
        <is>
          <t>-0,9</t>
        </is>
      </c>
      <c r="I410" s="5" t="inlineStr">
        <is>
          <t>SIN FUGA</t>
        </is>
      </c>
      <c r="J410" s="6" t="n">
        <v>45953</v>
      </c>
      <c r="K410" s="5" t="inlineStr">
        <is>
          <t>VI-289068-2025</t>
        </is>
      </c>
      <c r="L410" s="5" t="inlineStr">
        <is>
          <t>CONFORME</t>
        </is>
      </c>
      <c r="M410" s="5" t="inlineStr">
        <is>
          <t>A2516503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AA25129131</t>
        </is>
      </c>
      <c r="C411" s="5" t="inlineStr">
        <is>
          <t>2409,99</t>
        </is>
      </c>
      <c r="D411" s="5" t="inlineStr">
        <is>
          <t>1,2</t>
        </is>
      </c>
      <c r="E411" s="5" t="inlineStr">
        <is>
          <t>26,87</t>
        </is>
      </c>
      <c r="F411" s="5" t="inlineStr">
        <is>
          <t>0,9</t>
        </is>
      </c>
      <c r="G411" s="5" t="inlineStr">
        <is>
          <t>16,94</t>
        </is>
      </c>
      <c r="H411" s="5" t="inlineStr">
        <is>
          <t>0,6</t>
        </is>
      </c>
      <c r="I411" s="5" t="inlineStr">
        <is>
          <t>SIN FUGA</t>
        </is>
      </c>
      <c r="J411" s="6" t="n">
        <v>45953</v>
      </c>
      <c r="K411" s="5" t="inlineStr">
        <is>
          <t>VI-289069-2025</t>
        </is>
      </c>
      <c r="L411" s="5" t="inlineStr">
        <is>
          <t>CONFORME</t>
        </is>
      </c>
      <c r="M411" s="5" t="inlineStr">
        <is>
          <t>A2516596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AA25129132</t>
        </is>
      </c>
      <c r="C412" s="5" t="inlineStr">
        <is>
          <t>2409,99</t>
        </is>
      </c>
      <c r="D412" s="5" t="inlineStr">
        <is>
          <t>1,4</t>
        </is>
      </c>
      <c r="E412" s="5" t="inlineStr">
        <is>
          <t>26,87</t>
        </is>
      </c>
      <c r="F412" s="5" t="inlineStr">
        <is>
          <t>-0,1</t>
        </is>
      </c>
      <c r="G412" s="5" t="inlineStr">
        <is>
          <t>16,94</t>
        </is>
      </c>
      <c r="H412" s="5" t="inlineStr">
        <is>
          <t>-1,9</t>
        </is>
      </c>
      <c r="I412" s="5" t="inlineStr">
        <is>
          <t>SIN FUGA</t>
        </is>
      </c>
      <c r="J412" s="6" t="n">
        <v>45953</v>
      </c>
      <c r="K412" s="5" t="inlineStr">
        <is>
          <t>VI-289070-2025</t>
        </is>
      </c>
      <c r="L412" s="5" t="inlineStr">
        <is>
          <t>CONFORME</t>
        </is>
      </c>
      <c r="M412" s="5" t="inlineStr">
        <is>
          <t>A2516592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AA25129133</t>
        </is>
      </c>
      <c r="C413" s="5" t="inlineStr">
        <is>
          <t>2409,99</t>
        </is>
      </c>
      <c r="D413" s="5" t="inlineStr">
        <is>
          <t>-0,0</t>
        </is>
      </c>
      <c r="E413" s="5" t="inlineStr">
        <is>
          <t>26,87</t>
        </is>
      </c>
      <c r="F413" s="5" t="inlineStr">
        <is>
          <t>0,5</t>
        </is>
      </c>
      <c r="G413" s="5" t="inlineStr">
        <is>
          <t>16,94</t>
        </is>
      </c>
      <c r="H413" s="5" t="inlineStr">
        <is>
          <t>0,1</t>
        </is>
      </c>
      <c r="I413" s="5" t="inlineStr">
        <is>
          <t>SIN FUGA</t>
        </is>
      </c>
      <c r="J413" s="6" t="n">
        <v>45953</v>
      </c>
      <c r="K413" s="5" t="inlineStr">
        <is>
          <t>VI-289071-2025</t>
        </is>
      </c>
      <c r="L413" s="5" t="inlineStr">
        <is>
          <t>CONFORME</t>
        </is>
      </c>
      <c r="M413" s="5" t="inlineStr">
        <is>
          <t>A2516599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AA25129134</t>
        </is>
      </c>
      <c r="C414" s="5" t="inlineStr">
        <is>
          <t>2412,09</t>
        </is>
      </c>
      <c r="D414" s="5" t="inlineStr">
        <is>
          <t>1,3</t>
        </is>
      </c>
      <c r="E414" s="5" t="inlineStr">
        <is>
          <t>26,53</t>
        </is>
      </c>
      <c r="F414" s="5" t="inlineStr">
        <is>
          <t>0,9</t>
        </is>
      </c>
      <c r="G414" s="5" t="inlineStr">
        <is>
          <t>16,89</t>
        </is>
      </c>
      <c r="H414" s="5" t="inlineStr">
        <is>
          <t>0,6</t>
        </is>
      </c>
      <c r="I414" s="5" t="inlineStr">
        <is>
          <t>SIN FUGA</t>
        </is>
      </c>
      <c r="J414" s="6" t="n">
        <v>45953</v>
      </c>
      <c r="K414" s="5" t="inlineStr">
        <is>
          <t>VI-289072-2025</t>
        </is>
      </c>
      <c r="L414" s="5" t="inlineStr">
        <is>
          <t>CONFORME</t>
        </is>
      </c>
      <c r="M414" s="5" t="inlineStr">
        <is>
          <t>A2516597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AA25129136</t>
        </is>
      </c>
      <c r="C415" s="5" t="inlineStr">
        <is>
          <t>2412,09</t>
        </is>
      </c>
      <c r="D415" s="5" t="inlineStr">
        <is>
          <t>1,5</t>
        </is>
      </c>
      <c r="E415" s="5" t="inlineStr">
        <is>
          <t>26,53</t>
        </is>
      </c>
      <c r="F415" s="5" t="inlineStr">
        <is>
          <t>-0,7</t>
        </is>
      </c>
      <c r="G415" s="5" t="inlineStr">
        <is>
          <t>16,89</t>
        </is>
      </c>
      <c r="H415" s="5" t="inlineStr">
        <is>
          <t>-3,3</t>
        </is>
      </c>
      <c r="I415" s="5" t="inlineStr">
        <is>
          <t>SIN FUGA</t>
        </is>
      </c>
      <c r="J415" s="6" t="n">
        <v>45953</v>
      </c>
      <c r="K415" s="5" t="inlineStr">
        <is>
          <t>VI-289074-2025</t>
        </is>
      </c>
      <c r="L415" s="5" t="inlineStr">
        <is>
          <t>CONFORME</t>
        </is>
      </c>
      <c r="M415" s="5" t="inlineStr">
        <is>
          <t>A2516600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AA25129137</t>
        </is>
      </c>
      <c r="C416" s="5" t="inlineStr">
        <is>
          <t>2412,09</t>
        </is>
      </c>
      <c r="D416" s="5" t="inlineStr">
        <is>
          <t>1,1</t>
        </is>
      </c>
      <c r="E416" s="5" t="inlineStr">
        <is>
          <t>26,53</t>
        </is>
      </c>
      <c r="F416" s="5" t="inlineStr">
        <is>
          <t>0,1</t>
        </is>
      </c>
      <c r="G416" s="5" t="inlineStr">
        <is>
          <t>16,89</t>
        </is>
      </c>
      <c r="H416" s="5" t="inlineStr">
        <is>
          <t>-2,8</t>
        </is>
      </c>
      <c r="I416" s="5" t="inlineStr">
        <is>
          <t>SIN FUGA</t>
        </is>
      </c>
      <c r="J416" s="6" t="n">
        <v>45953</v>
      </c>
      <c r="K416" s="5" t="inlineStr">
        <is>
          <t>VI-289075-2025</t>
        </is>
      </c>
      <c r="L416" s="5" t="inlineStr">
        <is>
          <t>CONFORME</t>
        </is>
      </c>
      <c r="M416" s="5" t="inlineStr">
        <is>
          <t>A2516598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AA25129138</t>
        </is>
      </c>
      <c r="C417" s="5" t="inlineStr">
        <is>
          <t>2412,09</t>
        </is>
      </c>
      <c r="D417" s="5" t="inlineStr">
        <is>
          <t>1,0</t>
        </is>
      </c>
      <c r="E417" s="5" t="inlineStr">
        <is>
          <t>26,53</t>
        </is>
      </c>
      <c r="F417" s="5" t="inlineStr">
        <is>
          <t>-0,3</t>
        </is>
      </c>
      <c r="G417" s="5" t="inlineStr">
        <is>
          <t>16,89</t>
        </is>
      </c>
      <c r="H417" s="5" t="inlineStr">
        <is>
          <t>-0,3</t>
        </is>
      </c>
      <c r="I417" s="5" t="inlineStr">
        <is>
          <t>SIN FUGA</t>
        </is>
      </c>
      <c r="J417" s="6" t="n">
        <v>45953</v>
      </c>
      <c r="K417" s="5" t="inlineStr">
        <is>
          <t>VI-289076-2025</t>
        </is>
      </c>
      <c r="L417" s="5" t="inlineStr">
        <is>
          <t>CONFORME</t>
        </is>
      </c>
      <c r="M417" s="5" t="inlineStr">
        <is>
          <t>A2516595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AA25129139</t>
        </is>
      </c>
      <c r="C418" s="5" t="inlineStr">
        <is>
          <t>2412,09</t>
        </is>
      </c>
      <c r="D418" s="5" t="inlineStr">
        <is>
          <t>1,4</t>
        </is>
      </c>
      <c r="E418" s="5" t="inlineStr">
        <is>
          <t>26,53</t>
        </is>
      </c>
      <c r="F418" s="5" t="inlineStr">
        <is>
          <t>-0,3</t>
        </is>
      </c>
      <c r="G418" s="5" t="inlineStr">
        <is>
          <t>16,89</t>
        </is>
      </c>
      <c r="H418" s="5" t="inlineStr">
        <is>
          <t>-3,3</t>
        </is>
      </c>
      <c r="I418" s="5" t="inlineStr">
        <is>
          <t>SIN FUGA</t>
        </is>
      </c>
      <c r="J418" s="6" t="n">
        <v>45953</v>
      </c>
      <c r="K418" s="5" t="inlineStr">
        <is>
          <t>VI-289077-2025</t>
        </is>
      </c>
      <c r="L418" s="5" t="inlineStr">
        <is>
          <t>CONFORME</t>
        </is>
      </c>
      <c r="M418" s="5" t="inlineStr">
        <is>
          <t>A2516594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AA25129140</t>
        </is>
      </c>
      <c r="C419" s="5" t="inlineStr">
        <is>
          <t>2412,09</t>
        </is>
      </c>
      <c r="D419" s="5" t="inlineStr">
        <is>
          <t>0,6</t>
        </is>
      </c>
      <c r="E419" s="5" t="inlineStr">
        <is>
          <t>26,53</t>
        </is>
      </c>
      <c r="F419" s="5" t="inlineStr">
        <is>
          <t>0,7</t>
        </is>
      </c>
      <c r="G419" s="5" t="inlineStr">
        <is>
          <t>16,89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VI-289078-2025</t>
        </is>
      </c>
      <c r="L419" s="5" t="inlineStr">
        <is>
          <t>CONFORME</t>
        </is>
      </c>
      <c r="M419" s="5" t="inlineStr">
        <is>
          <t>A2516593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AA25129141</t>
        </is>
      </c>
      <c r="C420" s="5" t="inlineStr">
        <is>
          <t>2412,09</t>
        </is>
      </c>
      <c r="D420" s="5" t="inlineStr">
        <is>
          <t>0,5</t>
        </is>
      </c>
      <c r="E420" s="5" t="inlineStr">
        <is>
          <t>26,53</t>
        </is>
      </c>
      <c r="F420" s="5" t="inlineStr">
        <is>
          <t>0,3</t>
        </is>
      </c>
      <c r="G420" s="5" t="inlineStr">
        <is>
          <t>16,89</t>
        </is>
      </c>
      <c r="H420" s="5" t="inlineStr">
        <is>
          <t>0,1</t>
        </is>
      </c>
      <c r="I420" s="5" t="inlineStr">
        <is>
          <t>SIN FUGA</t>
        </is>
      </c>
      <c r="J420" s="6" t="n">
        <v>45953</v>
      </c>
      <c r="K420" s="5" t="inlineStr">
        <is>
          <t>VI-289079-2025</t>
        </is>
      </c>
      <c r="L420" s="5" t="inlineStr">
        <is>
          <t>CONFORME</t>
        </is>
      </c>
      <c r="M420" s="5" t="inlineStr">
        <is>
          <t>A2517773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AA25129142</t>
        </is>
      </c>
      <c r="C421" s="5" t="inlineStr">
        <is>
          <t>2412,09</t>
        </is>
      </c>
      <c r="D421" s="5" t="inlineStr">
        <is>
          <t>-0,3</t>
        </is>
      </c>
      <c r="E421" s="5" t="inlineStr">
        <is>
          <t>26,53</t>
        </is>
      </c>
      <c r="F421" s="5" t="inlineStr">
        <is>
          <t>0,3</t>
        </is>
      </c>
      <c r="G421" s="5" t="inlineStr">
        <is>
          <t>16,89</t>
        </is>
      </c>
      <c r="H421" s="5" t="inlineStr">
        <is>
          <t>-1,3</t>
        </is>
      </c>
      <c r="I421" s="5" t="inlineStr">
        <is>
          <t>SIN FUGA</t>
        </is>
      </c>
      <c r="J421" s="6" t="n">
        <v>45953</v>
      </c>
      <c r="K421" s="5" t="inlineStr">
        <is>
          <t>VI-289080-2025</t>
        </is>
      </c>
      <c r="L421" s="5" t="inlineStr">
        <is>
          <t>CONFORME</t>
        </is>
      </c>
      <c r="M421" s="5" t="inlineStr">
        <is>
          <t>A2517774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AA25129143</t>
        </is>
      </c>
      <c r="C422" s="5" t="inlineStr">
        <is>
          <t>2412,09</t>
        </is>
      </c>
      <c r="D422" s="5" t="inlineStr">
        <is>
          <t>0,4</t>
        </is>
      </c>
      <c r="E422" s="5" t="inlineStr">
        <is>
          <t>26,53</t>
        </is>
      </c>
      <c r="F422" s="5" t="inlineStr">
        <is>
          <t>-0,5</t>
        </is>
      </c>
      <c r="G422" s="5" t="inlineStr">
        <is>
          <t>16,89</t>
        </is>
      </c>
      <c r="H422" s="5" t="inlineStr">
        <is>
          <t>-1,3</t>
        </is>
      </c>
      <c r="I422" s="5" t="inlineStr">
        <is>
          <t>SIN FUGA</t>
        </is>
      </c>
      <c r="J422" s="6" t="n">
        <v>45953</v>
      </c>
      <c r="K422" s="5" t="inlineStr">
        <is>
          <t>VI-289081-2025</t>
        </is>
      </c>
      <c r="L422" s="5" t="inlineStr">
        <is>
          <t>CONFORME</t>
        </is>
      </c>
      <c r="M422" s="5" t="inlineStr">
        <is>
          <t>A2517780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AA25129144</t>
        </is>
      </c>
      <c r="C423" s="5" t="inlineStr">
        <is>
          <t>2412,09</t>
        </is>
      </c>
      <c r="D423" s="5" t="inlineStr">
        <is>
          <t>-0,0</t>
        </is>
      </c>
      <c r="E423" s="5" t="inlineStr">
        <is>
          <t>26,53</t>
        </is>
      </c>
      <c r="F423" s="5" t="inlineStr">
        <is>
          <t>-0,5</t>
        </is>
      </c>
      <c r="G423" s="5" t="inlineStr">
        <is>
          <t>16,89</t>
        </is>
      </c>
      <c r="H423" s="5" t="inlineStr">
        <is>
          <t>-1,3</t>
        </is>
      </c>
      <c r="I423" s="5" t="inlineStr">
        <is>
          <t>SIN FUGA</t>
        </is>
      </c>
      <c r="J423" s="6" t="n">
        <v>45953</v>
      </c>
      <c r="K423" s="5" t="inlineStr">
        <is>
          <t>VI-289082-2025</t>
        </is>
      </c>
      <c r="L423" s="5" t="inlineStr">
        <is>
          <t>CONFORME</t>
        </is>
      </c>
      <c r="M423" s="5" t="inlineStr">
        <is>
          <t>A2517777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AA25129145</t>
        </is>
      </c>
      <c r="C424" s="5" t="inlineStr">
        <is>
          <t>2408,30</t>
        </is>
      </c>
      <c r="D424" s="5" t="inlineStr">
        <is>
          <t>0,3</t>
        </is>
      </c>
      <c r="E424" s="5" t="inlineStr">
        <is>
          <t>26,50</t>
        </is>
      </c>
      <c r="F424" s="5" t="inlineStr">
        <is>
          <t>0,3</t>
        </is>
      </c>
      <c r="G424" s="5" t="inlineStr">
        <is>
          <t>16,85</t>
        </is>
      </c>
      <c r="H424" s="5" t="inlineStr">
        <is>
          <t>-0,8</t>
        </is>
      </c>
      <c r="I424" s="5" t="inlineStr">
        <is>
          <t>SIN FUGA</t>
        </is>
      </c>
      <c r="J424" s="6" t="n">
        <v>45953</v>
      </c>
      <c r="K424" s="5" t="inlineStr">
        <is>
          <t>VI-289083-2025</t>
        </is>
      </c>
      <c r="L424" s="5" t="inlineStr">
        <is>
          <t>CONFORME</t>
        </is>
      </c>
      <c r="M424" s="5" t="inlineStr">
        <is>
          <t>A2517779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AA25129146</t>
        </is>
      </c>
      <c r="C425" s="5" t="inlineStr">
        <is>
          <t>2408,30</t>
        </is>
      </c>
      <c r="D425" s="5" t="inlineStr">
        <is>
          <t>0,1</t>
        </is>
      </c>
      <c r="E425" s="5" t="inlineStr">
        <is>
          <t>26,50</t>
        </is>
      </c>
      <c r="F425" s="5" t="inlineStr">
        <is>
          <t>0,3</t>
        </is>
      </c>
      <c r="G425" s="5" t="inlineStr">
        <is>
          <t>16,85</t>
        </is>
      </c>
      <c r="H425" s="5" t="inlineStr">
        <is>
          <t>-1,3</t>
        </is>
      </c>
      <c r="I425" s="5" t="inlineStr">
        <is>
          <t>SIN FUGA</t>
        </is>
      </c>
      <c r="J425" s="6" t="n">
        <v>45953</v>
      </c>
      <c r="K425" s="5" t="inlineStr">
        <is>
          <t>VI-289084-2025</t>
        </is>
      </c>
      <c r="L425" s="5" t="inlineStr">
        <is>
          <t>CONFORME</t>
        </is>
      </c>
      <c r="M425" s="5" t="inlineStr">
        <is>
          <t>A2517778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AA25129147</t>
        </is>
      </c>
      <c r="C426" s="5" t="inlineStr">
        <is>
          <t>2408,30</t>
        </is>
      </c>
      <c r="D426" s="5" t="inlineStr">
        <is>
          <t>0,5</t>
        </is>
      </c>
      <c r="E426" s="5" t="inlineStr">
        <is>
          <t>26,50</t>
        </is>
      </c>
      <c r="F426" s="5" t="inlineStr">
        <is>
          <t>0,7</t>
        </is>
      </c>
      <c r="G426" s="5" t="inlineStr">
        <is>
          <t>16,85</t>
        </is>
      </c>
      <c r="H426" s="5" t="inlineStr">
        <is>
          <t>0,1</t>
        </is>
      </c>
      <c r="I426" s="5" t="inlineStr">
        <is>
          <t>SIN FUGA</t>
        </is>
      </c>
      <c r="J426" s="6" t="n">
        <v>45953</v>
      </c>
      <c r="K426" s="5" t="inlineStr">
        <is>
          <t>VI-289085-2025</t>
        </is>
      </c>
      <c r="L426" s="5" t="inlineStr">
        <is>
          <t>CONFORME</t>
        </is>
      </c>
      <c r="M426" s="5" t="inlineStr">
        <is>
          <t>A2519426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AA25129148</t>
        </is>
      </c>
      <c r="C427" s="5" t="inlineStr">
        <is>
          <t>2408,30</t>
        </is>
      </c>
      <c r="D427" s="5" t="inlineStr">
        <is>
          <t>0,2</t>
        </is>
      </c>
      <c r="E427" s="5" t="inlineStr">
        <is>
          <t>26,50</t>
        </is>
      </c>
      <c r="F427" s="5" t="inlineStr">
        <is>
          <t>0,3</t>
        </is>
      </c>
      <c r="G427" s="5" t="inlineStr">
        <is>
          <t>16,85</t>
        </is>
      </c>
      <c r="H427" s="5" t="inlineStr">
        <is>
          <t>0,6</t>
        </is>
      </c>
      <c r="I427" s="5" t="inlineStr">
        <is>
          <t>SIN FUGA</t>
        </is>
      </c>
      <c r="J427" s="6" t="n">
        <v>45953</v>
      </c>
      <c r="K427" s="5" t="inlineStr">
        <is>
          <t>VI-289086-2025</t>
        </is>
      </c>
      <c r="L427" s="5" t="inlineStr">
        <is>
          <t>CONFORME</t>
        </is>
      </c>
      <c r="M427" s="5" t="inlineStr">
        <is>
          <t>A2519427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AA25129149</t>
        </is>
      </c>
      <c r="C428" s="5" t="inlineStr">
        <is>
          <t>2408,30</t>
        </is>
      </c>
      <c r="D428" s="5" t="inlineStr">
        <is>
          <t>-0,6</t>
        </is>
      </c>
      <c r="E428" s="5" t="inlineStr">
        <is>
          <t>26,50</t>
        </is>
      </c>
      <c r="F428" s="5" t="inlineStr">
        <is>
          <t>0,1</t>
        </is>
      </c>
      <c r="G428" s="5" t="inlineStr">
        <is>
          <t>16,85</t>
        </is>
      </c>
      <c r="H428" s="5" t="inlineStr">
        <is>
          <t>-0,8</t>
        </is>
      </c>
      <c r="I428" s="5" t="inlineStr">
        <is>
          <t>SIN FUGA</t>
        </is>
      </c>
      <c r="J428" s="6" t="n">
        <v>45953</v>
      </c>
      <c r="K428" s="5" t="inlineStr">
        <is>
          <t>VI-289087-2025</t>
        </is>
      </c>
      <c r="L428" s="5" t="inlineStr">
        <is>
          <t>CONFORME</t>
        </is>
      </c>
      <c r="M428" s="5" t="inlineStr">
        <is>
          <t>A2519430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AA25129150</t>
        </is>
      </c>
      <c r="C429" s="5" t="inlineStr">
        <is>
          <t>2408,30</t>
        </is>
      </c>
      <c r="D429" s="5" t="inlineStr">
        <is>
          <t>0,4</t>
        </is>
      </c>
      <c r="E429" s="5" t="inlineStr">
        <is>
          <t>26,50</t>
        </is>
      </c>
      <c r="F429" s="5" t="inlineStr">
        <is>
          <t>-0,3</t>
        </is>
      </c>
      <c r="G429" s="5" t="inlineStr">
        <is>
          <t>16,85</t>
        </is>
      </c>
      <c r="H429" s="5" t="inlineStr">
        <is>
          <t>-3,3</t>
        </is>
      </c>
      <c r="I429" s="5" t="inlineStr">
        <is>
          <t>SIN FUGA</t>
        </is>
      </c>
      <c r="J429" s="6" t="n">
        <v>45953</v>
      </c>
      <c r="K429" s="5" t="inlineStr">
        <is>
          <t>VI-289088-2025</t>
        </is>
      </c>
      <c r="L429" s="5" t="inlineStr">
        <is>
          <t>CONFORME</t>
        </is>
      </c>
      <c r="M429" s="5" t="inlineStr">
        <is>
          <t>A2519425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AA25129151</t>
        </is>
      </c>
      <c r="C430" s="5" t="inlineStr">
        <is>
          <t>2408,30</t>
        </is>
      </c>
      <c r="D430" s="5" t="inlineStr">
        <is>
          <t>0,5</t>
        </is>
      </c>
      <c r="E430" s="5" t="inlineStr">
        <is>
          <t>26,50</t>
        </is>
      </c>
      <c r="F430" s="5" t="inlineStr">
        <is>
          <t>0,1</t>
        </is>
      </c>
      <c r="G430" s="5" t="inlineStr">
        <is>
          <t>16,85</t>
        </is>
      </c>
      <c r="H430" s="5" t="inlineStr">
        <is>
          <t>0,1</t>
        </is>
      </c>
      <c r="I430" s="5" t="inlineStr">
        <is>
          <t>SIN FUGA</t>
        </is>
      </c>
      <c r="J430" s="6" t="n">
        <v>45953</v>
      </c>
      <c r="K430" s="5" t="inlineStr">
        <is>
          <t>VI-289089-2025</t>
        </is>
      </c>
      <c r="L430" s="5" t="inlineStr">
        <is>
          <t>CONFORME</t>
        </is>
      </c>
      <c r="M430" s="5" t="inlineStr">
        <is>
          <t>A2516522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AA25129152</t>
        </is>
      </c>
      <c r="C431" s="5" t="inlineStr">
        <is>
          <t>2408,30</t>
        </is>
      </c>
      <c r="D431" s="5" t="inlineStr">
        <is>
          <t>-1,3</t>
        </is>
      </c>
      <c r="E431" s="5" t="inlineStr">
        <is>
          <t>26,50</t>
        </is>
      </c>
      <c r="F431" s="5" t="inlineStr">
        <is>
          <t>-0,5</t>
        </is>
      </c>
      <c r="G431" s="5" t="inlineStr">
        <is>
          <t>16,85</t>
        </is>
      </c>
      <c r="H431" s="5" t="inlineStr">
        <is>
          <t>-0,3</t>
        </is>
      </c>
      <c r="I431" s="5" t="inlineStr">
        <is>
          <t>SIN FUGA</t>
        </is>
      </c>
      <c r="J431" s="6" t="n">
        <v>45953</v>
      </c>
      <c r="K431" s="5" t="inlineStr">
        <is>
          <t>VI-289090-2025</t>
        </is>
      </c>
      <c r="L431" s="5" t="inlineStr">
        <is>
          <t>CONFORME</t>
        </is>
      </c>
      <c r="M431" s="5" t="inlineStr">
        <is>
          <t>A2516523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AA25129153</t>
        </is>
      </c>
      <c r="C432" s="5" t="inlineStr">
        <is>
          <t>2408,30</t>
        </is>
      </c>
      <c r="D432" s="5" t="inlineStr">
        <is>
          <t>0,3</t>
        </is>
      </c>
      <c r="E432" s="5" t="inlineStr">
        <is>
          <t>26,50</t>
        </is>
      </c>
      <c r="F432" s="5" t="inlineStr">
        <is>
          <t>0,5</t>
        </is>
      </c>
      <c r="G432" s="5" t="inlineStr">
        <is>
          <t>16,85</t>
        </is>
      </c>
      <c r="H432" s="5" t="inlineStr">
        <is>
          <t>0,1</t>
        </is>
      </c>
      <c r="I432" s="5" t="inlineStr">
        <is>
          <t>SIN FUGA</t>
        </is>
      </c>
      <c r="J432" s="6" t="n">
        <v>45953</v>
      </c>
      <c r="K432" s="5" t="inlineStr">
        <is>
          <t>VI-289091-2025</t>
        </is>
      </c>
      <c r="L432" s="5" t="inlineStr">
        <is>
          <t>CONFORME</t>
        </is>
      </c>
      <c r="M432" s="5" t="inlineStr">
        <is>
          <t>A2516528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AA25129154</t>
        </is>
      </c>
      <c r="C433" s="5" t="inlineStr">
        <is>
          <t>2408,30</t>
        </is>
      </c>
      <c r="D433" s="5" t="inlineStr">
        <is>
          <t>0,3</t>
        </is>
      </c>
      <c r="E433" s="5" t="inlineStr">
        <is>
          <t>26,50</t>
        </is>
      </c>
      <c r="F433" s="5" t="inlineStr">
        <is>
          <t>0,9</t>
        </is>
      </c>
      <c r="G433" s="5" t="inlineStr">
        <is>
          <t>16,85</t>
        </is>
      </c>
      <c r="H433" s="5" t="inlineStr">
        <is>
          <t>0,1</t>
        </is>
      </c>
      <c r="I433" s="5" t="inlineStr">
        <is>
          <t>SIN FUGA</t>
        </is>
      </c>
      <c r="J433" s="6" t="n">
        <v>45953</v>
      </c>
      <c r="K433" s="5" t="inlineStr">
        <is>
          <t>VI-289092-2025</t>
        </is>
      </c>
      <c r="L433" s="5" t="inlineStr">
        <is>
          <t>CONFORME</t>
        </is>
      </c>
      <c r="M433" s="5" t="inlineStr">
        <is>
          <t>A2516529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AA25129155</t>
        </is>
      </c>
      <c r="C434" s="5" t="inlineStr">
        <is>
          <t>2408,30</t>
        </is>
      </c>
      <c r="D434" s="5" t="inlineStr">
        <is>
          <t>0,5</t>
        </is>
      </c>
      <c r="E434" s="5" t="inlineStr">
        <is>
          <t>26,50</t>
        </is>
      </c>
      <c r="F434" s="5" t="inlineStr">
        <is>
          <t>0,1</t>
        </is>
      </c>
      <c r="G434" s="5" t="inlineStr">
        <is>
          <t>16,85</t>
        </is>
      </c>
      <c r="H434" s="5" t="inlineStr">
        <is>
          <t>-0,8</t>
        </is>
      </c>
      <c r="I434" s="5" t="inlineStr">
        <is>
          <t>SIN FUGA</t>
        </is>
      </c>
      <c r="J434" s="6" t="n">
        <v>45953</v>
      </c>
      <c r="K434" s="5" t="inlineStr">
        <is>
          <t>VI-289093-2025</t>
        </is>
      </c>
      <c r="L434" s="5" t="inlineStr">
        <is>
          <t>CONFORME</t>
        </is>
      </c>
      <c r="M434" s="5" t="inlineStr">
        <is>
          <t>A2516521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AA25129156</t>
        </is>
      </c>
      <c r="C435" s="5" t="inlineStr">
        <is>
          <t>2398,49</t>
        </is>
      </c>
      <c r="D435" s="5" t="inlineStr">
        <is>
          <t>-0,3</t>
        </is>
      </c>
      <c r="E435" s="5" t="inlineStr">
        <is>
          <t>26,43</t>
        </is>
      </c>
      <c r="F435" s="5" t="inlineStr">
        <is>
          <t>-0,2</t>
        </is>
      </c>
      <c r="G435" s="5" t="inlineStr">
        <is>
          <t>16,83</t>
        </is>
      </c>
      <c r="H435" s="5" t="inlineStr">
        <is>
          <t>-1,3</t>
        </is>
      </c>
      <c r="I435" s="5" t="inlineStr">
        <is>
          <t>SIN FUGA</t>
        </is>
      </c>
      <c r="J435" s="6" t="n">
        <v>45953</v>
      </c>
      <c r="K435" s="5" t="inlineStr">
        <is>
          <t>VI-289094-2025</t>
        </is>
      </c>
      <c r="L435" s="5" t="inlineStr">
        <is>
          <t>CONFORME</t>
        </is>
      </c>
      <c r="M435" s="5" t="inlineStr">
        <is>
          <t>A2516559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AA25129157</t>
        </is>
      </c>
      <c r="C436" s="5" t="inlineStr">
        <is>
          <t>2398,49</t>
        </is>
      </c>
      <c r="D436" s="5" t="inlineStr">
        <is>
          <t>0,2</t>
        </is>
      </c>
      <c r="E436" s="5" t="inlineStr">
        <is>
          <t>26,43</t>
        </is>
      </c>
      <c r="F436" s="5" t="inlineStr">
        <is>
          <t>-0,4</t>
        </is>
      </c>
      <c r="G436" s="5" t="inlineStr">
        <is>
          <t>16,83</t>
        </is>
      </c>
      <c r="H436" s="5" t="inlineStr">
        <is>
          <t>-1,8</t>
        </is>
      </c>
      <c r="I436" s="5" t="inlineStr">
        <is>
          <t>SIN FUGA</t>
        </is>
      </c>
      <c r="J436" s="6" t="n">
        <v>45953</v>
      </c>
      <c r="K436" s="5" t="inlineStr">
        <is>
          <t>VI-289095-2025</t>
        </is>
      </c>
      <c r="L436" s="5" t="inlineStr">
        <is>
          <t>CONFORME</t>
        </is>
      </c>
      <c r="M436" s="5" t="inlineStr">
        <is>
          <t>A2516524</t>
        </is>
      </c>
      <c r="N436" s="5" t="n">
        <v>5</v>
      </c>
      <c r="O436" s="5" t="inlineStr">
        <is>
          <t>IT-128-2025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AA25129158</t>
        </is>
      </c>
      <c r="C437" s="5" t="inlineStr">
        <is>
          <t>2398,49</t>
        </is>
      </c>
      <c r="D437" s="5" t="inlineStr">
        <is>
          <t>0,7</t>
        </is>
      </c>
      <c r="E437" s="5" t="inlineStr">
        <is>
          <t>26,43</t>
        </is>
      </c>
      <c r="F437" s="5" t="inlineStr">
        <is>
          <t>0,0</t>
        </is>
      </c>
      <c r="G437" s="5" t="inlineStr">
        <is>
          <t>16,83</t>
        </is>
      </c>
      <c r="H437" s="5" t="inlineStr">
        <is>
          <t>-1,8</t>
        </is>
      </c>
      <c r="I437" s="5" t="inlineStr">
        <is>
          <t>SIN FUGA</t>
        </is>
      </c>
      <c r="J437" s="6" t="n">
        <v>45953</v>
      </c>
      <c r="K437" s="5" t="inlineStr">
        <is>
          <t>VI-289096-2025</t>
        </is>
      </c>
      <c r="L437" s="5" t="inlineStr">
        <is>
          <t>CONFORME</t>
        </is>
      </c>
      <c r="M437" s="5" t="inlineStr">
        <is>
          <t>A2516527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AA25129159</t>
        </is>
      </c>
      <c r="C438" s="5" t="inlineStr">
        <is>
          <t>2398,49</t>
        </is>
      </c>
      <c r="D438" s="5" t="inlineStr">
        <is>
          <t>0,0</t>
        </is>
      </c>
      <c r="E438" s="5" t="inlineStr">
        <is>
          <t>26,43</t>
        </is>
      </c>
      <c r="F438" s="5" t="inlineStr">
        <is>
          <t>-0,8</t>
        </is>
      </c>
      <c r="G438" s="5" t="inlineStr">
        <is>
          <t>16,83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VI-289097-2025</t>
        </is>
      </c>
      <c r="L438" s="5" t="inlineStr">
        <is>
          <t>CONFORME</t>
        </is>
      </c>
      <c r="M438" s="5" t="inlineStr">
        <is>
          <t>A2516530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AA25129160</t>
        </is>
      </c>
      <c r="C439" s="5" t="inlineStr">
        <is>
          <t>2398,49</t>
        </is>
      </c>
      <c r="D439" s="5" t="inlineStr">
        <is>
          <t>1,3</t>
        </is>
      </c>
      <c r="E439" s="5" t="inlineStr">
        <is>
          <t>26,43</t>
        </is>
      </c>
      <c r="F439" s="5" t="inlineStr">
        <is>
          <t>1,2</t>
        </is>
      </c>
      <c r="G439" s="5" t="inlineStr">
        <is>
          <t>16,83</t>
        </is>
      </c>
      <c r="H439" s="5" t="inlineStr">
        <is>
          <t>0,1</t>
        </is>
      </c>
      <c r="I439" s="5" t="inlineStr">
        <is>
          <t>SIN FUGA</t>
        </is>
      </c>
      <c r="J439" s="6" t="n">
        <v>45953</v>
      </c>
      <c r="K439" s="5" t="inlineStr">
        <is>
          <t>VI-289098-2025</t>
        </is>
      </c>
      <c r="L439" s="5" t="inlineStr">
        <is>
          <t>CONFORME</t>
        </is>
      </c>
      <c r="M439" s="5" t="inlineStr">
        <is>
          <t>A2516525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AA25129161</t>
        </is>
      </c>
      <c r="C440" s="5" t="inlineStr">
        <is>
          <t>2398,49</t>
        </is>
      </c>
      <c r="D440" s="5" t="inlineStr">
        <is>
          <t>0,7</t>
        </is>
      </c>
      <c r="E440" s="5" t="inlineStr">
        <is>
          <t>26,43</t>
        </is>
      </c>
      <c r="F440" s="5" t="inlineStr">
        <is>
          <t>-0,8</t>
        </is>
      </c>
      <c r="G440" s="5" t="inlineStr">
        <is>
          <t>16,83</t>
        </is>
      </c>
      <c r="H440" s="5" t="inlineStr">
        <is>
          <t>-1,8</t>
        </is>
      </c>
      <c r="I440" s="5" t="inlineStr">
        <is>
          <t>SIN FUGA</t>
        </is>
      </c>
      <c r="J440" s="6" t="n">
        <v>45953</v>
      </c>
      <c r="K440" s="5" t="inlineStr">
        <is>
          <t>VI-289099-2025</t>
        </is>
      </c>
      <c r="L440" s="5" t="inlineStr">
        <is>
          <t>CONFORME</t>
        </is>
      </c>
      <c r="M440" s="5" t="inlineStr">
        <is>
          <t>A2517740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AA25129162</t>
        </is>
      </c>
      <c r="C441" s="5" t="inlineStr">
        <is>
          <t>2398,49</t>
        </is>
      </c>
      <c r="D441" s="5" t="inlineStr">
        <is>
          <t>1,3</t>
        </is>
      </c>
      <c r="E441" s="5" t="inlineStr">
        <is>
          <t>26,43</t>
        </is>
      </c>
      <c r="F441" s="5" t="inlineStr">
        <is>
          <t>0,0</t>
        </is>
      </c>
      <c r="G441" s="5" t="inlineStr">
        <is>
          <t>16,83</t>
        </is>
      </c>
      <c r="H441" s="5" t="inlineStr">
        <is>
          <t>-1,3</t>
        </is>
      </c>
      <c r="I441" s="5" t="inlineStr">
        <is>
          <t>SIN FUGA</t>
        </is>
      </c>
      <c r="J441" s="6" t="n">
        <v>45953</v>
      </c>
      <c r="K441" s="5" t="inlineStr">
        <is>
          <t>VI-289100-2025</t>
        </is>
      </c>
      <c r="L441" s="5" t="inlineStr">
        <is>
          <t>CONFORME</t>
        </is>
      </c>
      <c r="M441" s="5" t="inlineStr">
        <is>
          <t>A2517794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AA25129163</t>
        </is>
      </c>
      <c r="C442" s="5" t="inlineStr">
        <is>
          <t>2398,49</t>
        </is>
      </c>
      <c r="D442" s="5" t="inlineStr">
        <is>
          <t>-0,3</t>
        </is>
      </c>
      <c r="E442" s="5" t="inlineStr">
        <is>
          <t>26,43</t>
        </is>
      </c>
      <c r="F442" s="5" t="inlineStr">
        <is>
          <t>-1,2</t>
        </is>
      </c>
      <c r="G442" s="5" t="inlineStr">
        <is>
          <t>16,83</t>
        </is>
      </c>
      <c r="H442" s="5" t="inlineStr">
        <is>
          <t>-2,8</t>
        </is>
      </c>
      <c r="I442" s="5" t="inlineStr">
        <is>
          <t>SIN FUGA</t>
        </is>
      </c>
      <c r="J442" s="6" t="n">
        <v>45953</v>
      </c>
      <c r="K442" s="5" t="inlineStr">
        <is>
          <t>VI-289101-2025</t>
        </is>
      </c>
      <c r="L442" s="5" t="inlineStr">
        <is>
          <t>CONFORME</t>
        </is>
      </c>
      <c r="M442" s="5" t="inlineStr">
        <is>
          <t>A2517770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AA25129164</t>
        </is>
      </c>
      <c r="C443" s="5" t="inlineStr">
        <is>
          <t>2398,49</t>
        </is>
      </c>
      <c r="D443" s="5" t="inlineStr">
        <is>
          <t>0,5</t>
        </is>
      </c>
      <c r="E443" s="5" t="inlineStr">
        <is>
          <t>26,43</t>
        </is>
      </c>
      <c r="F443" s="5" t="inlineStr">
        <is>
          <t>0,4</t>
        </is>
      </c>
      <c r="G443" s="5" t="inlineStr">
        <is>
          <t>16,83</t>
        </is>
      </c>
      <c r="H443" s="5" t="inlineStr">
        <is>
          <t>-0,3</t>
        </is>
      </c>
      <c r="I443" s="5" t="inlineStr">
        <is>
          <t>SIN FUGA</t>
        </is>
      </c>
      <c r="J443" s="6" t="n">
        <v>45953</v>
      </c>
      <c r="K443" s="5" t="inlineStr">
        <is>
          <t>VI-289102-2025</t>
        </is>
      </c>
      <c r="L443" s="5" t="inlineStr">
        <is>
          <t>CONFORME</t>
        </is>
      </c>
      <c r="M443" s="5" t="inlineStr">
        <is>
          <t>A2517721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AA25129165</t>
        </is>
      </c>
      <c r="C444" s="5" t="inlineStr">
        <is>
          <t>2398,49</t>
        </is>
      </c>
      <c r="D444" s="5" t="inlineStr">
        <is>
          <t>1,0</t>
        </is>
      </c>
      <c r="E444" s="5" t="inlineStr">
        <is>
          <t>26,43</t>
        </is>
      </c>
      <c r="F444" s="5" t="inlineStr">
        <is>
          <t>-1,0</t>
        </is>
      </c>
      <c r="G444" s="5" t="inlineStr">
        <is>
          <t>16,83</t>
        </is>
      </c>
      <c r="H444" s="5" t="inlineStr">
        <is>
          <t>-3,3</t>
        </is>
      </c>
      <c r="I444" s="5" t="inlineStr">
        <is>
          <t>SIN FUGA</t>
        </is>
      </c>
      <c r="J444" s="6" t="n">
        <v>45953</v>
      </c>
      <c r="K444" s="5" t="inlineStr">
        <is>
          <t>VI-289103-2025</t>
        </is>
      </c>
      <c r="L444" s="5" t="inlineStr">
        <is>
          <t>CONFORME</t>
        </is>
      </c>
      <c r="M444" s="5" t="inlineStr">
        <is>
          <t>A2517726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AA25129166</t>
        </is>
      </c>
      <c r="C445" s="5" t="inlineStr">
        <is>
          <t>2398,49</t>
        </is>
      </c>
      <c r="D445" s="5" t="inlineStr">
        <is>
          <t>1,1</t>
        </is>
      </c>
      <c r="E445" s="5" t="inlineStr">
        <is>
          <t>26,43</t>
        </is>
      </c>
      <c r="F445" s="5" t="inlineStr">
        <is>
          <t>0,4</t>
        </is>
      </c>
      <c r="G445" s="5" t="inlineStr">
        <is>
          <t>16,83</t>
        </is>
      </c>
      <c r="H445" s="5" t="inlineStr">
        <is>
          <t>-0,3</t>
        </is>
      </c>
      <c r="I445" s="5" t="inlineStr">
        <is>
          <t>SIN FUGA</t>
        </is>
      </c>
      <c r="J445" s="6" t="n">
        <v>45953</v>
      </c>
      <c r="K445" s="5" t="inlineStr">
        <is>
          <t>VI-289104-2025</t>
        </is>
      </c>
      <c r="L445" s="5" t="inlineStr">
        <is>
          <t>CONFORME</t>
        </is>
      </c>
      <c r="M445" s="5" t="inlineStr">
        <is>
          <t>A2517784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AA25129167</t>
        </is>
      </c>
      <c r="C446" s="5" t="inlineStr">
        <is>
          <t>2400,56</t>
        </is>
      </c>
      <c r="D446" s="5" t="inlineStr">
        <is>
          <t>0,8</t>
        </is>
      </c>
      <c r="E446" s="5" t="inlineStr">
        <is>
          <t>26,38</t>
        </is>
      </c>
      <c r="F446" s="5" t="inlineStr">
        <is>
          <t>0,9</t>
        </is>
      </c>
      <c r="G446" s="5" t="inlineStr">
        <is>
          <t>16,80</t>
        </is>
      </c>
      <c r="H446" s="5" t="inlineStr">
        <is>
          <t>-1,4</t>
        </is>
      </c>
      <c r="I446" s="5" t="inlineStr">
        <is>
          <t>SIN FUGA</t>
        </is>
      </c>
      <c r="J446" s="6" t="n">
        <v>45953</v>
      </c>
      <c r="K446" s="5" t="inlineStr">
        <is>
          <t>VI-289105-2025</t>
        </is>
      </c>
      <c r="L446" s="5" t="inlineStr">
        <is>
          <t>CONFORME</t>
        </is>
      </c>
      <c r="M446" s="5" t="inlineStr">
        <is>
          <t>A2517739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AA25129168</t>
        </is>
      </c>
      <c r="C447" s="5" t="inlineStr">
        <is>
          <t>2400,56</t>
        </is>
      </c>
      <c r="D447" s="5" t="inlineStr">
        <is>
          <t>-0,0</t>
        </is>
      </c>
      <c r="E447" s="5" t="inlineStr">
        <is>
          <t>26,38</t>
        </is>
      </c>
      <c r="F447" s="5" t="inlineStr">
        <is>
          <t>0,5</t>
        </is>
      </c>
      <c r="G447" s="5" t="inlineStr">
        <is>
          <t>16,80</t>
        </is>
      </c>
      <c r="H447" s="5" t="inlineStr">
        <is>
          <t>-1,9</t>
        </is>
      </c>
      <c r="I447" s="5" t="inlineStr">
        <is>
          <t>SIN FUGA</t>
        </is>
      </c>
      <c r="J447" s="6" t="n">
        <v>45953</v>
      </c>
      <c r="K447" s="5" t="inlineStr">
        <is>
          <t>VI-289106-2025</t>
        </is>
      </c>
      <c r="L447" s="5" t="inlineStr">
        <is>
          <t>CONFORME</t>
        </is>
      </c>
      <c r="M447" s="5" t="inlineStr">
        <is>
          <t>A2517729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AA25129169</t>
        </is>
      </c>
      <c r="C448" s="5" t="inlineStr">
        <is>
          <t>2400,56</t>
        </is>
      </c>
      <c r="D448" s="5" t="inlineStr">
        <is>
          <t>-0,2</t>
        </is>
      </c>
      <c r="E448" s="5" t="inlineStr">
        <is>
          <t>26,38</t>
        </is>
      </c>
      <c r="F448" s="5" t="inlineStr">
        <is>
          <t>-0,3</t>
        </is>
      </c>
      <c r="G448" s="5" t="inlineStr">
        <is>
          <t>16,80</t>
        </is>
      </c>
      <c r="H448" s="5" t="inlineStr">
        <is>
          <t>-1,4</t>
        </is>
      </c>
      <c r="I448" s="5" t="inlineStr">
        <is>
          <t>SIN FUGA</t>
        </is>
      </c>
      <c r="J448" s="6" t="n">
        <v>45953</v>
      </c>
      <c r="K448" s="5" t="inlineStr">
        <is>
          <t>VI-289107-2025</t>
        </is>
      </c>
      <c r="L448" s="5" t="inlineStr">
        <is>
          <t>CONFORME</t>
        </is>
      </c>
      <c r="M448" s="5" t="inlineStr">
        <is>
          <t>A2517727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AA25129170</t>
        </is>
      </c>
      <c r="C449" s="5" t="inlineStr">
        <is>
          <t>2400,56</t>
        </is>
      </c>
      <c r="D449" s="5" t="inlineStr">
        <is>
          <t>0,8</t>
        </is>
      </c>
      <c r="E449" s="5" t="inlineStr">
        <is>
          <t>26,38</t>
        </is>
      </c>
      <c r="F449" s="5" t="inlineStr">
        <is>
          <t>0,7</t>
        </is>
      </c>
      <c r="G449" s="5" t="inlineStr">
        <is>
          <t>16,80</t>
        </is>
      </c>
      <c r="H449" s="5" t="inlineStr">
        <is>
          <t>-0,4</t>
        </is>
      </c>
      <c r="I449" s="5" t="inlineStr">
        <is>
          <t>SIN FUGA</t>
        </is>
      </c>
      <c r="J449" s="6" t="n">
        <v>45953</v>
      </c>
      <c r="K449" s="5" t="inlineStr">
        <is>
          <t>VI-289108-2025</t>
        </is>
      </c>
      <c r="L449" s="5" t="inlineStr">
        <is>
          <t>CONFORME</t>
        </is>
      </c>
      <c r="M449" s="5" t="inlineStr">
        <is>
          <t>A2517702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AA25129171</t>
        </is>
      </c>
      <c r="C450" s="5" t="inlineStr">
        <is>
          <t>2400,56</t>
        </is>
      </c>
      <c r="D450" s="5" t="inlineStr">
        <is>
          <t>0,5</t>
        </is>
      </c>
      <c r="E450" s="5" t="inlineStr">
        <is>
          <t>26,38</t>
        </is>
      </c>
      <c r="F450" s="5" t="inlineStr">
        <is>
          <t>0,9</t>
        </is>
      </c>
      <c r="G450" s="5" t="inlineStr">
        <is>
          <t>16,80</t>
        </is>
      </c>
      <c r="H450" s="5" t="inlineStr">
        <is>
          <t>0,6</t>
        </is>
      </c>
      <c r="I450" s="5" t="inlineStr">
        <is>
          <t>SIN FUGA</t>
        </is>
      </c>
      <c r="J450" s="6" t="n">
        <v>45953</v>
      </c>
      <c r="K450" s="5" t="inlineStr">
        <is>
          <t>VI-289109-2025</t>
        </is>
      </c>
      <c r="L450" s="5" t="inlineStr">
        <is>
          <t>CONFORME</t>
        </is>
      </c>
      <c r="M450" s="5" t="inlineStr">
        <is>
          <t>A2519199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AA25129172</t>
        </is>
      </c>
      <c r="C451" s="5" t="inlineStr">
        <is>
          <t>2400,56</t>
        </is>
      </c>
      <c r="D451" s="5" t="inlineStr">
        <is>
          <t>0,6</t>
        </is>
      </c>
      <c r="E451" s="5" t="inlineStr">
        <is>
          <t>26,38</t>
        </is>
      </c>
      <c r="F451" s="5" t="inlineStr">
        <is>
          <t>0,7</t>
        </is>
      </c>
      <c r="G451" s="5" t="inlineStr">
        <is>
          <t>16,80</t>
        </is>
      </c>
      <c r="H451" s="5" t="inlineStr">
        <is>
          <t>-1,9</t>
        </is>
      </c>
      <c r="I451" s="5" t="inlineStr">
        <is>
          <t>SIN FUGA</t>
        </is>
      </c>
      <c r="J451" s="6" t="n">
        <v>45953</v>
      </c>
      <c r="K451" s="5" t="inlineStr">
        <is>
          <t>VI-289110-2025</t>
        </is>
      </c>
      <c r="L451" s="5" t="inlineStr">
        <is>
          <t>CONFORME</t>
        </is>
      </c>
      <c r="M451" s="5" t="inlineStr">
        <is>
          <t>A2519197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AA25129173</t>
        </is>
      </c>
      <c r="C452" s="5" t="inlineStr">
        <is>
          <t>2400,56</t>
        </is>
      </c>
      <c r="D452" s="5" t="inlineStr">
        <is>
          <t>-0,2</t>
        </is>
      </c>
      <c r="E452" s="5" t="inlineStr">
        <is>
          <t>26,38</t>
        </is>
      </c>
      <c r="F452" s="5" t="inlineStr">
        <is>
          <t>0,3</t>
        </is>
      </c>
      <c r="G452" s="5" t="inlineStr">
        <is>
          <t>16,80</t>
        </is>
      </c>
      <c r="H452" s="5" t="inlineStr">
        <is>
          <t>0,6</t>
        </is>
      </c>
      <c r="I452" s="5" t="inlineStr">
        <is>
          <t>SIN FUGA</t>
        </is>
      </c>
      <c r="J452" s="6" t="n">
        <v>45953</v>
      </c>
      <c r="K452" s="5" t="inlineStr">
        <is>
          <t>VI-289111-2025</t>
        </is>
      </c>
      <c r="L452" s="5" t="inlineStr">
        <is>
          <t>CONFORME</t>
        </is>
      </c>
      <c r="M452" s="5" t="inlineStr">
        <is>
          <t>A2519194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AA25129174</t>
        </is>
      </c>
      <c r="C453" s="5" t="inlineStr">
        <is>
          <t>2400,56</t>
        </is>
      </c>
      <c r="D453" s="5" t="inlineStr">
        <is>
          <t>0,1</t>
        </is>
      </c>
      <c r="E453" s="5" t="inlineStr">
        <is>
          <t>26,38</t>
        </is>
      </c>
      <c r="F453" s="5" t="inlineStr">
        <is>
          <t>0,9</t>
        </is>
      </c>
      <c r="G453" s="5" t="inlineStr">
        <is>
          <t>16,80</t>
        </is>
      </c>
      <c r="H453" s="5" t="inlineStr">
        <is>
          <t>0,1</t>
        </is>
      </c>
      <c r="I453" s="5" t="inlineStr">
        <is>
          <t>SIN FUGA</t>
        </is>
      </c>
      <c r="J453" s="6" t="n">
        <v>45953</v>
      </c>
      <c r="K453" s="5" t="inlineStr">
        <is>
          <t>VI-289112-2025</t>
        </is>
      </c>
      <c r="L453" s="5" t="inlineStr">
        <is>
          <t>CONFORME</t>
        </is>
      </c>
      <c r="M453" s="5" t="inlineStr">
        <is>
          <t>A2519193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AA25129175</t>
        </is>
      </c>
      <c r="C454" s="5" t="inlineStr">
        <is>
          <t>2400,56</t>
        </is>
      </c>
      <c r="D454" s="5" t="inlineStr">
        <is>
          <t>1,3</t>
        </is>
      </c>
      <c r="E454" s="5" t="inlineStr">
        <is>
          <t>26,38</t>
        </is>
      </c>
      <c r="F454" s="5" t="inlineStr">
        <is>
          <t>0,9</t>
        </is>
      </c>
      <c r="G454" s="5" t="inlineStr">
        <is>
          <t>16,80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VI-289113-2025</t>
        </is>
      </c>
      <c r="L454" s="5" t="inlineStr">
        <is>
          <t>CONFORME</t>
        </is>
      </c>
      <c r="M454" s="5" t="inlineStr">
        <is>
          <t>A2519198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AA25129176</t>
        </is>
      </c>
      <c r="C455" s="5" t="inlineStr">
        <is>
          <t>2400,56</t>
        </is>
      </c>
      <c r="D455" s="5" t="inlineStr">
        <is>
          <t>0,8</t>
        </is>
      </c>
      <c r="E455" s="5" t="inlineStr">
        <is>
          <t>26,38</t>
        </is>
      </c>
      <c r="F455" s="5" t="inlineStr">
        <is>
          <t>1,3</t>
        </is>
      </c>
      <c r="G455" s="5" t="inlineStr">
        <is>
          <t>16,80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VI-289114-2025</t>
        </is>
      </c>
      <c r="L455" s="5" t="inlineStr">
        <is>
          <t>CONFORME</t>
        </is>
      </c>
      <c r="M455" s="5" t="inlineStr">
        <is>
          <t>A2519196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AA25129177</t>
        </is>
      </c>
      <c r="C456" s="5" t="inlineStr">
        <is>
          <t>2400,56</t>
        </is>
      </c>
      <c r="D456" s="5" t="inlineStr">
        <is>
          <t>0,1</t>
        </is>
      </c>
      <c r="E456" s="5" t="inlineStr">
        <is>
          <t>26,38</t>
        </is>
      </c>
      <c r="F456" s="5" t="inlineStr">
        <is>
          <t>1,3</t>
        </is>
      </c>
      <c r="G456" s="5" t="inlineStr">
        <is>
          <t>16,80</t>
        </is>
      </c>
      <c r="H456" s="5" t="inlineStr">
        <is>
          <t>1,1</t>
        </is>
      </c>
      <c r="I456" s="5" t="inlineStr">
        <is>
          <t>SIN FUGA</t>
        </is>
      </c>
      <c r="J456" s="6" t="n">
        <v>45953</v>
      </c>
      <c r="K456" s="5" t="inlineStr">
        <is>
          <t>VI-289115-2025</t>
        </is>
      </c>
      <c r="L456" s="5" t="inlineStr">
        <is>
          <t>CONFORME</t>
        </is>
      </c>
      <c r="M456" s="5" t="inlineStr">
        <is>
          <t>A2519192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AA25129178</t>
        </is>
      </c>
      <c r="C457" s="5" t="inlineStr">
        <is>
          <t>2410,55</t>
        </is>
      </c>
      <c r="D457" s="5" t="inlineStr">
        <is>
          <t>-0,1</t>
        </is>
      </c>
      <c r="E457" s="5" t="inlineStr">
        <is>
          <t>26,44</t>
        </is>
      </c>
      <c r="F457" s="5" t="inlineStr">
        <is>
          <t>0,2</t>
        </is>
      </c>
      <c r="G457" s="5" t="inlineStr">
        <is>
          <t>16,59</t>
        </is>
      </c>
      <c r="H457" s="5" t="inlineStr">
        <is>
          <t>-2,7</t>
        </is>
      </c>
      <c r="I457" s="5" t="inlineStr">
        <is>
          <t>SIN FUGA</t>
        </is>
      </c>
      <c r="J457" s="6" t="n">
        <v>45953</v>
      </c>
      <c r="K457" s="5" t="inlineStr">
        <is>
          <t>VI-289116-2025</t>
        </is>
      </c>
      <c r="L457" s="5" t="inlineStr">
        <is>
          <t>CONFORME</t>
        </is>
      </c>
      <c r="M457" s="5" t="inlineStr">
        <is>
          <t>A2519200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AA25129179</t>
        </is>
      </c>
      <c r="C458" s="5" t="inlineStr">
        <is>
          <t>2410,55</t>
        </is>
      </c>
      <c r="D458" s="5" t="inlineStr">
        <is>
          <t>-0,3</t>
        </is>
      </c>
      <c r="E458" s="5" t="inlineStr">
        <is>
          <t>26,44</t>
        </is>
      </c>
      <c r="F458" s="5" t="inlineStr">
        <is>
          <t>-0,2</t>
        </is>
      </c>
      <c r="G458" s="5" t="inlineStr">
        <is>
          <t>16,59</t>
        </is>
      </c>
      <c r="H458" s="5" t="inlineStr">
        <is>
          <t>-2,2</t>
        </is>
      </c>
      <c r="I458" s="5" t="inlineStr">
        <is>
          <t>SIN FUGA</t>
        </is>
      </c>
      <c r="J458" s="6" t="n">
        <v>45953</v>
      </c>
      <c r="K458" s="5" t="inlineStr">
        <is>
          <t>VI-289117-2025</t>
        </is>
      </c>
      <c r="L458" s="5" t="inlineStr">
        <is>
          <t>CONFORME</t>
        </is>
      </c>
      <c r="M458" s="5" t="inlineStr">
        <is>
          <t>A2519195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AA25129180</t>
        </is>
      </c>
      <c r="C459" s="5" t="inlineStr">
        <is>
          <t>2410,55</t>
        </is>
      </c>
      <c r="D459" s="5" t="inlineStr">
        <is>
          <t>0,1</t>
        </is>
      </c>
      <c r="E459" s="5" t="inlineStr">
        <is>
          <t>26,44</t>
        </is>
      </c>
      <c r="F459" s="5" t="inlineStr">
        <is>
          <t>-0,2</t>
        </is>
      </c>
      <c r="G459" s="5" t="inlineStr">
        <is>
          <t>16,59</t>
        </is>
      </c>
      <c r="H459" s="5" t="inlineStr">
        <is>
          <t>-0,7</t>
        </is>
      </c>
      <c r="I459" s="5" t="inlineStr">
        <is>
          <t>SIN FUGA</t>
        </is>
      </c>
      <c r="J459" s="6" t="n">
        <v>45953</v>
      </c>
      <c r="K459" s="5" t="inlineStr">
        <is>
          <t>VI-289118-2025</t>
        </is>
      </c>
      <c r="L459" s="5" t="inlineStr">
        <is>
          <t>CONFORME</t>
        </is>
      </c>
      <c r="M459" s="5" t="inlineStr">
        <is>
          <t>A2519191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AA25129181</t>
        </is>
      </c>
      <c r="C460" s="5" t="inlineStr">
        <is>
          <t>2410,55</t>
        </is>
      </c>
      <c r="D460" s="5" t="inlineStr">
        <is>
          <t>0,0</t>
        </is>
      </c>
      <c r="E460" s="5" t="inlineStr">
        <is>
          <t>26,44</t>
        </is>
      </c>
      <c r="F460" s="5" t="inlineStr">
        <is>
          <t>0,6</t>
        </is>
      </c>
      <c r="G460" s="5" t="inlineStr">
        <is>
          <t>16,59</t>
        </is>
      </c>
      <c r="H460" s="5" t="inlineStr">
        <is>
          <t>-0,2</t>
        </is>
      </c>
      <c r="I460" s="5" t="inlineStr">
        <is>
          <t>SIN FUGA</t>
        </is>
      </c>
      <c r="J460" s="6" t="n">
        <v>45953</v>
      </c>
      <c r="K460" s="5" t="inlineStr">
        <is>
          <t>VI-289119-2025</t>
        </is>
      </c>
      <c r="L460" s="5" t="inlineStr">
        <is>
          <t>CONFORME</t>
        </is>
      </c>
      <c r="M460" s="5" t="inlineStr">
        <is>
          <t>A2517711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AA25129182</t>
        </is>
      </c>
      <c r="C461" s="5" t="inlineStr">
        <is>
          <t>2410,55</t>
        </is>
      </c>
      <c r="D461" s="5" t="inlineStr">
        <is>
          <t>0,4</t>
        </is>
      </c>
      <c r="E461" s="5" t="inlineStr">
        <is>
          <t>26,44</t>
        </is>
      </c>
      <c r="F461" s="5" t="inlineStr">
        <is>
          <t>0,2</t>
        </is>
      </c>
      <c r="G461" s="5" t="inlineStr">
        <is>
          <t>16,59</t>
        </is>
      </c>
      <c r="H461" s="5" t="inlineStr">
        <is>
          <t>-0,7</t>
        </is>
      </c>
      <c r="I461" s="5" t="inlineStr">
        <is>
          <t>SIN FUGA</t>
        </is>
      </c>
      <c r="J461" s="6" t="n">
        <v>45953</v>
      </c>
      <c r="K461" s="5" t="inlineStr">
        <is>
          <t>VI-289120-2025</t>
        </is>
      </c>
      <c r="L461" s="5" t="inlineStr">
        <is>
          <t>CONFORME</t>
        </is>
      </c>
      <c r="M461" s="5" t="inlineStr">
        <is>
          <t>A2517746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AA25129183</t>
        </is>
      </c>
      <c r="C462" s="5" t="inlineStr">
        <is>
          <t>2410,55</t>
        </is>
      </c>
      <c r="D462" s="5" t="inlineStr">
        <is>
          <t>0,5</t>
        </is>
      </c>
      <c r="E462" s="5" t="inlineStr">
        <is>
          <t>26,44</t>
        </is>
      </c>
      <c r="F462" s="5" t="inlineStr">
        <is>
          <t>0,6</t>
        </is>
      </c>
      <c r="G462" s="5" t="inlineStr">
        <is>
          <t>16,59</t>
        </is>
      </c>
      <c r="H462" s="5" t="inlineStr">
        <is>
          <t>-0,2</t>
        </is>
      </c>
      <c r="I462" s="5" t="inlineStr">
        <is>
          <t>SIN FUGA</t>
        </is>
      </c>
      <c r="J462" s="6" t="n">
        <v>45953</v>
      </c>
      <c r="K462" s="5" t="inlineStr">
        <is>
          <t>VI-289121-2025</t>
        </is>
      </c>
      <c r="L462" s="5" t="inlineStr">
        <is>
          <t>CONFORME</t>
        </is>
      </c>
      <c r="M462" s="5" t="inlineStr">
        <is>
          <t>A2517708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AA25129184</t>
        </is>
      </c>
      <c r="C463" s="5" t="inlineStr">
        <is>
          <t>2410,55</t>
        </is>
      </c>
      <c r="D463" s="5" t="inlineStr">
        <is>
          <t>0,3</t>
        </is>
      </c>
      <c r="E463" s="5" t="inlineStr">
        <is>
          <t>26,44</t>
        </is>
      </c>
      <c r="F463" s="5" t="inlineStr">
        <is>
          <t>0,6</t>
        </is>
      </c>
      <c r="G463" s="5" t="inlineStr">
        <is>
          <t>16,59</t>
        </is>
      </c>
      <c r="H463" s="5" t="inlineStr">
        <is>
          <t>0,7</t>
        </is>
      </c>
      <c r="I463" s="5" t="inlineStr">
        <is>
          <t>SIN FUGA</t>
        </is>
      </c>
      <c r="J463" s="6" t="n">
        <v>45953</v>
      </c>
      <c r="K463" s="5" t="inlineStr">
        <is>
          <t>VI-289122-2025</t>
        </is>
      </c>
      <c r="L463" s="5" t="inlineStr">
        <is>
          <t>CONFORME</t>
        </is>
      </c>
      <c r="M463" s="5" t="inlineStr">
        <is>
          <t>A2517776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AA25129185</t>
        </is>
      </c>
      <c r="C464" s="5" t="inlineStr">
        <is>
          <t>2410,55</t>
        </is>
      </c>
      <c r="D464" s="5" t="inlineStr">
        <is>
          <t>-0,9</t>
        </is>
      </c>
      <c r="E464" s="5" t="inlineStr">
        <is>
          <t>26,44</t>
        </is>
      </c>
      <c r="F464" s="5" t="inlineStr">
        <is>
          <t>0,4</t>
        </is>
      </c>
      <c r="G464" s="5" t="inlineStr">
        <is>
          <t>16,59</t>
        </is>
      </c>
      <c r="H464" s="5" t="inlineStr">
        <is>
          <t>0,7</t>
        </is>
      </c>
      <c r="I464" s="5" t="inlineStr">
        <is>
          <t>SIN FUGA</t>
        </is>
      </c>
      <c r="J464" s="6" t="n">
        <v>45953</v>
      </c>
      <c r="K464" s="5" t="inlineStr">
        <is>
          <t>VI-289123-2025</t>
        </is>
      </c>
      <c r="L464" s="5" t="inlineStr">
        <is>
          <t>CONFORME</t>
        </is>
      </c>
      <c r="M464" s="5" t="inlineStr">
        <is>
          <t>A2517772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AA25129186</t>
        </is>
      </c>
      <c r="C465" s="5" t="inlineStr">
        <is>
          <t>2410,55</t>
        </is>
      </c>
      <c r="D465" s="5" t="inlineStr">
        <is>
          <t>1,2</t>
        </is>
      </c>
      <c r="E465" s="5" t="inlineStr">
        <is>
          <t>26,44</t>
        </is>
      </c>
      <c r="F465" s="5" t="inlineStr">
        <is>
          <t>0,4</t>
        </is>
      </c>
      <c r="G465" s="5" t="inlineStr">
        <is>
          <t>16,59</t>
        </is>
      </c>
      <c r="H465" s="5" t="inlineStr">
        <is>
          <t>-0,7</t>
        </is>
      </c>
      <c r="I465" s="5" t="inlineStr">
        <is>
          <t>SIN FUGA</t>
        </is>
      </c>
      <c r="J465" s="6" t="n">
        <v>45953</v>
      </c>
      <c r="K465" s="5" t="inlineStr">
        <is>
          <t>VI-289124-2025</t>
        </is>
      </c>
      <c r="L465" s="5" t="inlineStr">
        <is>
          <t>CONFORME</t>
        </is>
      </c>
      <c r="M465" s="5" t="inlineStr">
        <is>
          <t>A2517703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AA25129187</t>
        </is>
      </c>
      <c r="C466" s="5" t="inlineStr">
        <is>
          <t>2410,55</t>
        </is>
      </c>
      <c r="D466" s="5" t="inlineStr">
        <is>
          <t>0,5</t>
        </is>
      </c>
      <c r="E466" s="5" t="inlineStr">
        <is>
          <t>26,44</t>
        </is>
      </c>
      <c r="F466" s="5" t="inlineStr">
        <is>
          <t>1,0</t>
        </is>
      </c>
      <c r="G466" s="5" t="inlineStr">
        <is>
          <t>16,59</t>
        </is>
      </c>
      <c r="H466" s="5" t="inlineStr">
        <is>
          <t>1,2</t>
        </is>
      </c>
      <c r="I466" s="5" t="inlineStr">
        <is>
          <t>SIN FUGA</t>
        </is>
      </c>
      <c r="J466" s="6" t="n">
        <v>45953</v>
      </c>
      <c r="K466" s="5" t="inlineStr">
        <is>
          <t>VI-289125-2025</t>
        </is>
      </c>
      <c r="L466" s="5" t="inlineStr">
        <is>
          <t>CONFORME</t>
        </is>
      </c>
      <c r="M466" s="5" t="inlineStr">
        <is>
          <t>A2517763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AA25129188</t>
        </is>
      </c>
      <c r="C467" s="5" t="inlineStr">
        <is>
          <t>2410,55</t>
        </is>
      </c>
      <c r="D467" s="5" t="inlineStr">
        <is>
          <t>0,6</t>
        </is>
      </c>
      <c r="E467" s="5" t="inlineStr">
        <is>
          <t>26,44</t>
        </is>
      </c>
      <c r="F467" s="5" t="inlineStr">
        <is>
          <t>0,2</t>
        </is>
      </c>
      <c r="G467" s="5" t="inlineStr">
        <is>
          <t>16,59</t>
        </is>
      </c>
      <c r="H467" s="5" t="inlineStr">
        <is>
          <t>-1,2</t>
        </is>
      </c>
      <c r="I467" s="5" t="inlineStr">
        <is>
          <t>SIN FUGA</t>
        </is>
      </c>
      <c r="J467" s="6" t="n">
        <v>45953</v>
      </c>
      <c r="K467" s="5" t="inlineStr">
        <is>
          <t>VI-289126-2025</t>
        </is>
      </c>
      <c r="L467" s="5" t="inlineStr">
        <is>
          <t>CONFORME</t>
        </is>
      </c>
      <c r="M467" s="5" t="inlineStr">
        <is>
          <t>A2517775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AA25129190</t>
        </is>
      </c>
      <c r="C468" s="5" t="inlineStr">
        <is>
          <t>2399,76</t>
        </is>
      </c>
      <c r="D468" s="5" t="inlineStr">
        <is>
          <t>1,0</t>
        </is>
      </c>
      <c r="E468" s="5" t="inlineStr">
        <is>
          <t>26,49</t>
        </is>
      </c>
      <c r="F468" s="5" t="inlineStr">
        <is>
          <t>0,0</t>
        </is>
      </c>
      <c r="G468" s="5" t="inlineStr">
        <is>
          <t>16,55</t>
        </is>
      </c>
      <c r="H468" s="5" t="inlineStr">
        <is>
          <t>-1,9</t>
        </is>
      </c>
      <c r="I468" s="5" t="inlineStr">
        <is>
          <t>SIN FUGA</t>
        </is>
      </c>
      <c r="J468" s="6" t="n">
        <v>45953</v>
      </c>
      <c r="K468" s="5" t="inlineStr">
        <is>
          <t>VI-289128-2025</t>
        </is>
      </c>
      <c r="L468" s="5" t="inlineStr">
        <is>
          <t>CONFORME</t>
        </is>
      </c>
      <c r="M468" s="5" t="inlineStr">
        <is>
          <t>A2517747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AA25129191</t>
        </is>
      </c>
      <c r="C469" s="5" t="inlineStr">
        <is>
          <t>2399,76</t>
        </is>
      </c>
      <c r="D469" s="5" t="inlineStr">
        <is>
          <t>1,1</t>
        </is>
      </c>
      <c r="E469" s="5" t="inlineStr">
        <is>
          <t>26,49</t>
        </is>
      </c>
      <c r="F469" s="5" t="inlineStr">
        <is>
          <t>-1,0</t>
        </is>
      </c>
      <c r="G469" s="5" t="inlineStr">
        <is>
          <t>16,55</t>
        </is>
      </c>
      <c r="H469" s="5" t="inlineStr">
        <is>
          <t>-3,9</t>
        </is>
      </c>
      <c r="I469" s="5" t="inlineStr">
        <is>
          <t>SIN FUGA</t>
        </is>
      </c>
      <c r="J469" s="6" t="n">
        <v>45953</v>
      </c>
      <c r="K469" s="5" t="inlineStr">
        <is>
          <t>VI-289129-2025</t>
        </is>
      </c>
      <c r="L469" s="5" t="inlineStr">
        <is>
          <t>CONFORME</t>
        </is>
      </c>
      <c r="M469" s="5" t="inlineStr">
        <is>
          <t>A2516574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AA25129192</t>
        </is>
      </c>
      <c r="C470" s="5" t="inlineStr">
        <is>
          <t>2399,76</t>
        </is>
      </c>
      <c r="D470" s="5" t="inlineStr">
        <is>
          <t>0,5</t>
        </is>
      </c>
      <c r="E470" s="5" t="inlineStr">
        <is>
          <t>26,49</t>
        </is>
      </c>
      <c r="F470" s="5" t="inlineStr">
        <is>
          <t>0,0</t>
        </is>
      </c>
      <c r="G470" s="5" t="inlineStr">
        <is>
          <t>16,55</t>
        </is>
      </c>
      <c r="H470" s="5" t="inlineStr">
        <is>
          <t>-1,9</t>
        </is>
      </c>
      <c r="I470" s="5" t="inlineStr">
        <is>
          <t>SIN FUGA</t>
        </is>
      </c>
      <c r="J470" s="6" t="n">
        <v>45953</v>
      </c>
      <c r="K470" s="5" t="inlineStr">
        <is>
          <t>VI-289130-2025</t>
        </is>
      </c>
      <c r="L470" s="5" t="inlineStr">
        <is>
          <t>CONFORME</t>
        </is>
      </c>
      <c r="M470" s="5" t="inlineStr">
        <is>
          <t>A2516579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AA25129193</t>
        </is>
      </c>
      <c r="C471" s="5" t="inlineStr">
        <is>
          <t>2399,76</t>
        </is>
      </c>
      <c r="D471" s="5" t="inlineStr">
        <is>
          <t>1,3</t>
        </is>
      </c>
      <c r="E471" s="5" t="inlineStr">
        <is>
          <t>26,49</t>
        </is>
      </c>
      <c r="F471" s="5" t="inlineStr">
        <is>
          <t>0,2</t>
        </is>
      </c>
      <c r="G471" s="5" t="inlineStr">
        <is>
          <t>16,55</t>
        </is>
      </c>
      <c r="H471" s="5" t="inlineStr">
        <is>
          <t>-0,9</t>
        </is>
      </c>
      <c r="I471" s="5" t="inlineStr">
        <is>
          <t>SIN FUGA</t>
        </is>
      </c>
      <c r="J471" s="6" t="n">
        <v>45953</v>
      </c>
      <c r="K471" s="5" t="inlineStr">
        <is>
          <t>VI-289131-2025</t>
        </is>
      </c>
      <c r="L471" s="5" t="inlineStr">
        <is>
          <t>CONFORME</t>
        </is>
      </c>
      <c r="M471" s="5" t="inlineStr">
        <is>
          <t>A2516578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AA25129194</t>
        </is>
      </c>
      <c r="C472" s="5" t="inlineStr">
        <is>
          <t>2399,76</t>
        </is>
      </c>
      <c r="D472" s="5" t="inlineStr">
        <is>
          <t>0,9</t>
        </is>
      </c>
      <c r="E472" s="5" t="inlineStr">
        <is>
          <t>26,49</t>
        </is>
      </c>
      <c r="F472" s="5" t="inlineStr">
        <is>
          <t>0,6</t>
        </is>
      </c>
      <c r="G472" s="5" t="inlineStr">
        <is>
          <t>16,55</t>
        </is>
      </c>
      <c r="H472" s="5" t="inlineStr">
        <is>
          <t>0,0</t>
        </is>
      </c>
      <c r="I472" s="5" t="inlineStr">
        <is>
          <t>SIN FUGA</t>
        </is>
      </c>
      <c r="J472" s="6" t="n">
        <v>45953</v>
      </c>
      <c r="K472" s="5" t="inlineStr">
        <is>
          <t>VI-289132-2025</t>
        </is>
      </c>
      <c r="L472" s="5" t="inlineStr">
        <is>
          <t>CONFORME</t>
        </is>
      </c>
      <c r="M472" s="5" t="inlineStr">
        <is>
          <t>A2516573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AA25129195</t>
        </is>
      </c>
      <c r="C473" s="5" t="inlineStr">
        <is>
          <t>2399,76</t>
        </is>
      </c>
      <c r="D473" s="5" t="inlineStr">
        <is>
          <t>0,5</t>
        </is>
      </c>
      <c r="E473" s="5" t="inlineStr">
        <is>
          <t>26,49</t>
        </is>
      </c>
      <c r="F473" s="5" t="inlineStr">
        <is>
          <t>-0,2</t>
        </is>
      </c>
      <c r="G473" s="5" t="inlineStr">
        <is>
          <t>16,55</t>
        </is>
      </c>
      <c r="H473" s="5" t="inlineStr">
        <is>
          <t>-1,4</t>
        </is>
      </c>
      <c r="I473" s="5" t="inlineStr">
        <is>
          <t>SIN FUGA</t>
        </is>
      </c>
      <c r="J473" s="6" t="n">
        <v>45953</v>
      </c>
      <c r="K473" s="5" t="inlineStr">
        <is>
          <t>VI-289133-2025</t>
        </is>
      </c>
      <c r="L473" s="5" t="inlineStr">
        <is>
          <t>CONFORME</t>
        </is>
      </c>
      <c r="M473" s="5" t="inlineStr">
        <is>
          <t>A2516577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AA25129196</t>
        </is>
      </c>
      <c r="C474" s="5" t="inlineStr">
        <is>
          <t>2399,76</t>
        </is>
      </c>
      <c r="D474" s="5" t="inlineStr">
        <is>
          <t>0,9</t>
        </is>
      </c>
      <c r="E474" s="5" t="inlineStr">
        <is>
          <t>26,49</t>
        </is>
      </c>
      <c r="F474" s="5" t="inlineStr">
        <is>
          <t>-0,2</t>
        </is>
      </c>
      <c r="G474" s="5" t="inlineStr">
        <is>
          <t>16,55</t>
        </is>
      </c>
      <c r="H474" s="5" t="inlineStr">
        <is>
          <t>-2,9</t>
        </is>
      </c>
      <c r="I474" s="5" t="inlineStr">
        <is>
          <t>SIN FUGA</t>
        </is>
      </c>
      <c r="J474" s="6" t="n">
        <v>45953</v>
      </c>
      <c r="K474" s="5" t="inlineStr">
        <is>
          <t>VI-289134-2025</t>
        </is>
      </c>
      <c r="L474" s="5" t="inlineStr">
        <is>
          <t>CONFORME</t>
        </is>
      </c>
      <c r="M474" s="5" t="inlineStr">
        <is>
          <t>A2516576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AA25129197</t>
        </is>
      </c>
      <c r="C475" s="5" t="inlineStr">
        <is>
          <t>2399,76</t>
        </is>
      </c>
      <c r="D475" s="5" t="inlineStr">
        <is>
          <t>0,4</t>
        </is>
      </c>
      <c r="E475" s="5" t="inlineStr">
        <is>
          <t>26,49</t>
        </is>
      </c>
      <c r="F475" s="5" t="inlineStr">
        <is>
          <t>-1,0</t>
        </is>
      </c>
      <c r="G475" s="5" t="inlineStr">
        <is>
          <t>16,55</t>
        </is>
      </c>
      <c r="H475" s="5" t="inlineStr">
        <is>
          <t>-4,9</t>
        </is>
      </c>
      <c r="I475" s="5" t="inlineStr">
        <is>
          <t>SIN FUGA</t>
        </is>
      </c>
      <c r="J475" s="6" t="n">
        <v>45953</v>
      </c>
      <c r="K475" s="5" t="inlineStr">
        <is>
          <t>VI-289135-2025</t>
        </is>
      </c>
      <c r="L475" s="5" t="inlineStr">
        <is>
          <t>CONFORME</t>
        </is>
      </c>
      <c r="M475" s="5" t="inlineStr">
        <is>
          <t>A2516572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AA25129198</t>
        </is>
      </c>
      <c r="C476" s="5" t="inlineStr">
        <is>
          <t>2399,76</t>
        </is>
      </c>
      <c r="D476" s="5" t="inlineStr">
        <is>
          <t>1,0</t>
        </is>
      </c>
      <c r="E476" s="5" t="inlineStr">
        <is>
          <t>26,49</t>
        </is>
      </c>
      <c r="F476" s="5" t="inlineStr">
        <is>
          <t>0,4</t>
        </is>
      </c>
      <c r="G476" s="5" t="inlineStr">
        <is>
          <t>16,55</t>
        </is>
      </c>
      <c r="H476" s="5" t="inlineStr">
        <is>
          <t>0,0</t>
        </is>
      </c>
      <c r="I476" s="5" t="inlineStr">
        <is>
          <t>SIN FUGA</t>
        </is>
      </c>
      <c r="J476" s="6" t="n">
        <v>45953</v>
      </c>
      <c r="K476" s="5" t="inlineStr">
        <is>
          <t>VI-289136-2025</t>
        </is>
      </c>
      <c r="L476" s="5" t="inlineStr">
        <is>
          <t>CONFORME</t>
        </is>
      </c>
      <c r="M476" s="5" t="inlineStr">
        <is>
          <t>A2516571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AA25129199</t>
        </is>
      </c>
      <c r="C477" s="5" t="inlineStr">
        <is>
          <t>2399,76</t>
        </is>
      </c>
      <c r="D477" s="5" t="inlineStr">
        <is>
          <t>0,5</t>
        </is>
      </c>
      <c r="E477" s="5" t="inlineStr">
        <is>
          <t>26,49</t>
        </is>
      </c>
      <c r="F477" s="5" t="inlineStr">
        <is>
          <t>0,4</t>
        </is>
      </c>
      <c r="G477" s="5" t="inlineStr">
        <is>
          <t>16,55</t>
        </is>
      </c>
      <c r="H477" s="5" t="inlineStr">
        <is>
          <t>-1,4</t>
        </is>
      </c>
      <c r="I477" s="5" t="inlineStr">
        <is>
          <t>SIN FUGA</t>
        </is>
      </c>
      <c r="J477" s="6" t="n">
        <v>45953</v>
      </c>
      <c r="K477" s="5" t="inlineStr">
        <is>
          <t>VI-289137-2025</t>
        </is>
      </c>
      <c r="L477" s="5" t="inlineStr">
        <is>
          <t>CONFORME</t>
        </is>
      </c>
      <c r="M477" s="5" t="inlineStr">
        <is>
          <t>A2516575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AA25129200</t>
        </is>
      </c>
      <c r="C478" s="5" t="inlineStr">
        <is>
          <t>2396,82</t>
        </is>
      </c>
      <c r="D478" s="5" t="inlineStr">
        <is>
          <t>0,6</t>
        </is>
      </c>
      <c r="E478" s="5" t="inlineStr">
        <is>
          <t>26,53</t>
        </is>
      </c>
      <c r="F478" s="5" t="inlineStr">
        <is>
          <t>-1,1</t>
        </is>
      </c>
      <c r="G478" s="5" t="inlineStr">
        <is>
          <t>16,64</t>
        </is>
      </c>
      <c r="H478" s="5" t="inlineStr">
        <is>
          <t>-3,9</t>
        </is>
      </c>
      <c r="I478" s="5" t="inlineStr">
        <is>
          <t>SIN FUGA</t>
        </is>
      </c>
      <c r="J478" s="6" t="n">
        <v>45953</v>
      </c>
      <c r="K478" s="5" t="inlineStr">
        <is>
          <t>VI-289138-2025</t>
        </is>
      </c>
      <c r="L478" s="5" t="inlineStr">
        <is>
          <t>CONFORME</t>
        </is>
      </c>
      <c r="M478" s="5" t="inlineStr">
        <is>
          <t>A2516580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AA25129201</t>
        </is>
      </c>
      <c r="C479" s="5" t="inlineStr">
        <is>
          <t>2396,82</t>
        </is>
      </c>
      <c r="D479" s="5" t="inlineStr">
        <is>
          <t>1,1</t>
        </is>
      </c>
      <c r="E479" s="5" t="inlineStr">
        <is>
          <t>26,53</t>
        </is>
      </c>
      <c r="F479" s="5" t="inlineStr">
        <is>
          <t>-0,3</t>
        </is>
      </c>
      <c r="G479" s="5" t="inlineStr">
        <is>
          <t>16,64</t>
        </is>
      </c>
      <c r="H479" s="5" t="inlineStr">
        <is>
          <t>-2,4</t>
        </is>
      </c>
      <c r="I479" s="5" t="inlineStr">
        <is>
          <t>SIN FUGA</t>
        </is>
      </c>
      <c r="J479" s="6" t="n">
        <v>45953</v>
      </c>
      <c r="K479" s="5" t="inlineStr">
        <is>
          <t>VI-289139-2025</t>
        </is>
      </c>
      <c r="L479" s="5" t="inlineStr">
        <is>
          <t>CONFORME</t>
        </is>
      </c>
      <c r="M479" s="5" t="inlineStr">
        <is>
          <t>A2516564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AA25129202</t>
        </is>
      </c>
      <c r="C480" s="5" t="inlineStr">
        <is>
          <t>2396,82</t>
        </is>
      </c>
      <c r="D480" s="5" t="inlineStr">
        <is>
          <t>0,7</t>
        </is>
      </c>
      <c r="E480" s="5" t="inlineStr">
        <is>
          <t>26,53</t>
        </is>
      </c>
      <c r="F480" s="5" t="inlineStr">
        <is>
          <t>-0,7</t>
        </is>
      </c>
      <c r="G480" s="5" t="inlineStr">
        <is>
          <t>16,64</t>
        </is>
      </c>
      <c r="H480" s="5" t="inlineStr">
        <is>
          <t>-3,9</t>
        </is>
      </c>
      <c r="I480" s="5" t="inlineStr">
        <is>
          <t>SIN FUGA</t>
        </is>
      </c>
      <c r="J480" s="6" t="n">
        <v>45953</v>
      </c>
      <c r="K480" s="5" t="inlineStr">
        <is>
          <t>VI-289140-2025</t>
        </is>
      </c>
      <c r="L480" s="5" t="inlineStr">
        <is>
          <t>CONFORME</t>
        </is>
      </c>
      <c r="M480" s="5" t="inlineStr">
        <is>
          <t>A2516567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AA25129203</t>
        </is>
      </c>
      <c r="C481" s="5" t="inlineStr">
        <is>
          <t>2396,82</t>
        </is>
      </c>
      <c r="D481" s="5" t="inlineStr">
        <is>
          <t>1,2</t>
        </is>
      </c>
      <c r="E481" s="5" t="inlineStr">
        <is>
          <t>26,53</t>
        </is>
      </c>
      <c r="F481" s="5" t="inlineStr">
        <is>
          <t>0,1</t>
        </is>
      </c>
      <c r="G481" s="5" t="inlineStr">
        <is>
          <t>16,64</t>
        </is>
      </c>
      <c r="H481" s="5" t="inlineStr">
        <is>
          <t>-0,9</t>
        </is>
      </c>
      <c r="I481" s="5" t="inlineStr">
        <is>
          <t>SIN FUGA</t>
        </is>
      </c>
      <c r="J481" s="6" t="n">
        <v>45953</v>
      </c>
      <c r="K481" s="5" t="inlineStr">
        <is>
          <t>VI-289141-2025</t>
        </is>
      </c>
      <c r="L481" s="5" t="inlineStr">
        <is>
          <t>CONFORME</t>
        </is>
      </c>
      <c r="M481" s="5" t="inlineStr">
        <is>
          <t>A2516563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AA25129204</t>
        </is>
      </c>
      <c r="C482" s="5" t="inlineStr">
        <is>
          <t>2396,82</t>
        </is>
      </c>
      <c r="D482" s="5" t="inlineStr">
        <is>
          <t>1,1</t>
        </is>
      </c>
      <c r="E482" s="5" t="inlineStr">
        <is>
          <t>26,53</t>
        </is>
      </c>
      <c r="F482" s="5" t="inlineStr">
        <is>
          <t>0,5</t>
        </is>
      </c>
      <c r="G482" s="5" t="inlineStr">
        <is>
          <t>16,64</t>
        </is>
      </c>
      <c r="H482" s="5" t="inlineStr">
        <is>
          <t>-0,9</t>
        </is>
      </c>
      <c r="I482" s="5" t="inlineStr">
        <is>
          <t>SIN FUGA</t>
        </is>
      </c>
      <c r="J482" s="6" t="n">
        <v>45953</v>
      </c>
      <c r="K482" s="5" t="inlineStr">
        <is>
          <t>VI-289142-2025</t>
        </is>
      </c>
      <c r="L482" s="5" t="inlineStr">
        <is>
          <t>CONFORME</t>
        </is>
      </c>
      <c r="M482" s="5" t="inlineStr">
        <is>
          <t>A2516565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AA25129205</t>
        </is>
      </c>
      <c r="C483" s="5" t="inlineStr">
        <is>
          <t>2396,82</t>
        </is>
      </c>
      <c r="D483" s="5" t="inlineStr">
        <is>
          <t>1,6</t>
        </is>
      </c>
      <c r="E483" s="5" t="inlineStr">
        <is>
          <t>26,53</t>
        </is>
      </c>
      <c r="F483" s="5" t="inlineStr">
        <is>
          <t>0,1</t>
        </is>
      </c>
      <c r="G483" s="5" t="inlineStr">
        <is>
          <t>16,64</t>
        </is>
      </c>
      <c r="H483" s="5" t="inlineStr">
        <is>
          <t>-1,9</t>
        </is>
      </c>
      <c r="I483" s="5" t="inlineStr">
        <is>
          <t>SIN FUGA</t>
        </is>
      </c>
      <c r="J483" s="6" t="n">
        <v>45953</v>
      </c>
      <c r="K483" s="5" t="inlineStr">
        <is>
          <t>VI-289143-2025</t>
        </is>
      </c>
      <c r="L483" s="5" t="inlineStr">
        <is>
          <t>CONFORME</t>
        </is>
      </c>
      <c r="M483" s="5" t="inlineStr">
        <is>
          <t>A2516568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AA25129206</t>
        </is>
      </c>
      <c r="C484" s="5" t="inlineStr">
        <is>
          <t>2396,82</t>
        </is>
      </c>
      <c r="D484" s="5" t="inlineStr">
        <is>
          <t>2,0</t>
        </is>
      </c>
      <c r="E484" s="5" t="inlineStr">
        <is>
          <t>26,53</t>
        </is>
      </c>
      <c r="F484" s="5" t="inlineStr">
        <is>
          <t>0,1</t>
        </is>
      </c>
      <c r="G484" s="5" t="inlineStr">
        <is>
          <t>16,64</t>
        </is>
      </c>
      <c r="H484" s="5" t="inlineStr">
        <is>
          <t>-2,9</t>
        </is>
      </c>
      <c r="I484" s="5" t="inlineStr">
        <is>
          <t>SIN FUGA</t>
        </is>
      </c>
      <c r="J484" s="6" t="n">
        <v>45953</v>
      </c>
      <c r="K484" s="5" t="inlineStr">
        <is>
          <t>VI-289144-2025</t>
        </is>
      </c>
      <c r="L484" s="5" t="inlineStr">
        <is>
          <t>CONFORME</t>
        </is>
      </c>
      <c r="M484" s="5" t="inlineStr">
        <is>
          <t>A2516566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AA25129207</t>
        </is>
      </c>
      <c r="C485" s="5" t="inlineStr">
        <is>
          <t>2396,82</t>
        </is>
      </c>
      <c r="D485" s="5" t="inlineStr">
        <is>
          <t>1,5</t>
        </is>
      </c>
      <c r="E485" s="5" t="inlineStr">
        <is>
          <t>26,53</t>
        </is>
      </c>
      <c r="F485" s="5" t="inlineStr">
        <is>
          <t>-0,1</t>
        </is>
      </c>
      <c r="G485" s="5" t="inlineStr">
        <is>
          <t>16,64</t>
        </is>
      </c>
      <c r="H485" s="5" t="inlineStr">
        <is>
          <t>-1,9</t>
        </is>
      </c>
      <c r="I485" s="5" t="inlineStr">
        <is>
          <t>SIN FUGA</t>
        </is>
      </c>
      <c r="J485" s="6" t="n">
        <v>45953</v>
      </c>
      <c r="K485" s="5" t="inlineStr">
        <is>
          <t>VI-289145-2025</t>
        </is>
      </c>
      <c r="L485" s="5" t="inlineStr">
        <is>
          <t>CONFORME</t>
        </is>
      </c>
      <c r="M485" s="5" t="inlineStr">
        <is>
          <t>A2516569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AA25129209</t>
        </is>
      </c>
      <c r="C486" s="5" t="inlineStr">
        <is>
          <t>2396,82</t>
        </is>
      </c>
      <c r="D486" s="5" t="inlineStr">
        <is>
          <t>0,7</t>
        </is>
      </c>
      <c r="E486" s="5" t="inlineStr">
        <is>
          <t>26,53</t>
        </is>
      </c>
      <c r="F486" s="5" t="inlineStr">
        <is>
          <t>1,1</t>
        </is>
      </c>
      <c r="G486" s="5" t="inlineStr">
        <is>
          <t>16,64</t>
        </is>
      </c>
      <c r="H486" s="5" t="inlineStr">
        <is>
          <t>0,1</t>
        </is>
      </c>
      <c r="I486" s="5" t="inlineStr">
        <is>
          <t>SIN FUGA</t>
        </is>
      </c>
      <c r="J486" s="6" t="n">
        <v>45953</v>
      </c>
      <c r="K486" s="5" t="inlineStr">
        <is>
          <t>VI-289147-2025</t>
        </is>
      </c>
      <c r="L486" s="5" t="inlineStr">
        <is>
          <t>CONFORME</t>
        </is>
      </c>
      <c r="M486" s="5" t="inlineStr">
        <is>
          <t>A2516570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AA25129210</t>
        </is>
      </c>
      <c r="C487" s="5" t="inlineStr">
        <is>
          <t>2396,82</t>
        </is>
      </c>
      <c r="D487" s="5" t="inlineStr">
        <is>
          <t>1,6</t>
        </is>
      </c>
      <c r="E487" s="5" t="inlineStr">
        <is>
          <t>26,53</t>
        </is>
      </c>
      <c r="F487" s="5" t="inlineStr">
        <is>
          <t>1,3</t>
        </is>
      </c>
      <c r="G487" s="5" t="inlineStr">
        <is>
          <t>16,64</t>
        </is>
      </c>
      <c r="H487" s="5" t="inlineStr">
        <is>
          <t>1,1</t>
        </is>
      </c>
      <c r="I487" s="5" t="inlineStr">
        <is>
          <t>SIN FUGA</t>
        </is>
      </c>
      <c r="J487" s="6" t="n">
        <v>45953</v>
      </c>
      <c r="K487" s="5" t="inlineStr">
        <is>
          <t>VI-289148-2025</t>
        </is>
      </c>
      <c r="L487" s="5" t="inlineStr">
        <is>
          <t>CONFORME</t>
        </is>
      </c>
      <c r="M487" s="5" t="inlineStr">
        <is>
          <t>A2516562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AA25129211</t>
        </is>
      </c>
      <c r="C488" s="5" t="inlineStr">
        <is>
          <t>2390,49</t>
        </is>
      </c>
      <c r="D488" s="5" t="inlineStr">
        <is>
          <t>1,1</t>
        </is>
      </c>
      <c r="E488" s="5" t="inlineStr">
        <is>
          <t>26,51</t>
        </is>
      </c>
      <c r="F488" s="5" t="inlineStr">
        <is>
          <t>-1,0</t>
        </is>
      </c>
      <c r="G488" s="5" t="inlineStr">
        <is>
          <t>16,59</t>
        </is>
      </c>
      <c r="H488" s="5" t="inlineStr">
        <is>
          <t>-1,5</t>
        </is>
      </c>
      <c r="I488" s="5" t="inlineStr">
        <is>
          <t>SIN FUGA</t>
        </is>
      </c>
      <c r="J488" s="6" t="n">
        <v>45953</v>
      </c>
      <c r="K488" s="5" t="inlineStr">
        <is>
          <t>VI-289149-2025</t>
        </is>
      </c>
      <c r="L488" s="5" t="inlineStr">
        <is>
          <t>CONFORME</t>
        </is>
      </c>
      <c r="M488" s="5" t="inlineStr">
        <is>
          <t>A2516537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AA25129212</t>
        </is>
      </c>
      <c r="C489" s="5" t="inlineStr">
        <is>
          <t>2390,49</t>
        </is>
      </c>
      <c r="D489" s="5" t="inlineStr">
        <is>
          <t>0,6</t>
        </is>
      </c>
      <c r="E489" s="5" t="inlineStr">
        <is>
          <t>26,51</t>
        </is>
      </c>
      <c r="F489" s="5" t="inlineStr">
        <is>
          <t>-0,4</t>
        </is>
      </c>
      <c r="G489" s="5" t="inlineStr">
        <is>
          <t>16,59</t>
        </is>
      </c>
      <c r="H489" s="5" t="inlineStr">
        <is>
          <t>-1,5</t>
        </is>
      </c>
      <c r="I489" s="5" t="inlineStr">
        <is>
          <t>SIN FUGA</t>
        </is>
      </c>
      <c r="J489" s="6" t="n">
        <v>45953</v>
      </c>
      <c r="K489" s="5" t="inlineStr">
        <is>
          <t>VI-289150-2025</t>
        </is>
      </c>
      <c r="L489" s="5" t="inlineStr">
        <is>
          <t>CONFORME</t>
        </is>
      </c>
      <c r="M489" s="5" t="inlineStr">
        <is>
          <t>A2516538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AA25129213</t>
        </is>
      </c>
      <c r="C490" s="5" t="inlineStr">
        <is>
          <t>2390,49</t>
        </is>
      </c>
      <c r="D490" s="5" t="inlineStr">
        <is>
          <t>0,5</t>
        </is>
      </c>
      <c r="E490" s="5" t="inlineStr">
        <is>
          <t>26,51</t>
        </is>
      </c>
      <c r="F490" s="5" t="inlineStr">
        <is>
          <t>0,0</t>
        </is>
      </c>
      <c r="G490" s="5" t="inlineStr">
        <is>
          <t>16,59</t>
        </is>
      </c>
      <c r="H490" s="5" t="inlineStr">
        <is>
          <t>-1,0</t>
        </is>
      </c>
      <c r="I490" s="5" t="inlineStr">
        <is>
          <t>SIN FUGA</t>
        </is>
      </c>
      <c r="J490" s="6" t="n">
        <v>45953</v>
      </c>
      <c r="K490" s="5" t="inlineStr">
        <is>
          <t>VI-289151-2025</t>
        </is>
      </c>
      <c r="L490" s="5" t="inlineStr">
        <is>
          <t>CONFORME</t>
        </is>
      </c>
      <c r="M490" s="5" t="inlineStr">
        <is>
          <t>A2516532</t>
        </is>
      </c>
      <c r="N490" s="5" t="n">
        <v>5</v>
      </c>
      <c r="O490" s="5" t="inlineStr">
        <is>
          <t>IT-128-2025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AA25129215</t>
        </is>
      </c>
      <c r="C491" s="5" t="inlineStr">
        <is>
          <t>2390,49</t>
        </is>
      </c>
      <c r="D491" s="5" t="inlineStr">
        <is>
          <t>0,8</t>
        </is>
      </c>
      <c r="E491" s="5" t="inlineStr">
        <is>
          <t>26,51</t>
        </is>
      </c>
      <c r="F491" s="5" t="inlineStr">
        <is>
          <t>-1,6</t>
        </is>
      </c>
      <c r="G491" s="5" t="inlineStr">
        <is>
          <t>16,59</t>
        </is>
      </c>
      <c r="H491" s="5" t="inlineStr">
        <is>
          <t>-3,5</t>
        </is>
      </c>
      <c r="I491" s="5" t="inlineStr">
        <is>
          <t>SIN FUGA</t>
        </is>
      </c>
      <c r="J491" s="6" t="n">
        <v>45953</v>
      </c>
      <c r="K491" s="5" t="inlineStr">
        <is>
          <t>VI-289153-2025</t>
        </is>
      </c>
      <c r="L491" s="5" t="inlineStr">
        <is>
          <t>CONFORME</t>
        </is>
      </c>
      <c r="M491" s="5" t="inlineStr">
        <is>
          <t>A2516536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AA25129216</t>
        </is>
      </c>
      <c r="C492" s="5" t="inlineStr">
        <is>
          <t>2390,49</t>
        </is>
      </c>
      <c r="D492" s="5" t="inlineStr">
        <is>
          <t>1,3</t>
        </is>
      </c>
      <c r="E492" s="5" t="inlineStr">
        <is>
          <t>26,51</t>
        </is>
      </c>
      <c r="F492" s="5" t="inlineStr">
        <is>
          <t>0,4</t>
        </is>
      </c>
      <c r="G492" s="5" t="inlineStr">
        <is>
          <t>16,59</t>
        </is>
      </c>
      <c r="H492" s="5" t="inlineStr">
        <is>
          <t>-1,5</t>
        </is>
      </c>
      <c r="I492" s="5" t="inlineStr">
        <is>
          <t>SIN FUGA</t>
        </is>
      </c>
      <c r="J492" s="6" t="n">
        <v>45953</v>
      </c>
      <c r="K492" s="5" t="inlineStr">
        <is>
          <t>VI-289154-2025</t>
        </is>
      </c>
      <c r="L492" s="5" t="inlineStr">
        <is>
          <t>CONFORME</t>
        </is>
      </c>
      <c r="M492" s="5" t="inlineStr">
        <is>
          <t>A2516534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AA25129217</t>
        </is>
      </c>
      <c r="C493" s="5" t="inlineStr">
        <is>
          <t>2390,49</t>
        </is>
      </c>
      <c r="D493" s="5" t="inlineStr">
        <is>
          <t>1,1</t>
        </is>
      </c>
      <c r="E493" s="5" t="inlineStr">
        <is>
          <t>26,51</t>
        </is>
      </c>
      <c r="F493" s="5" t="inlineStr">
        <is>
          <t>-0,6</t>
        </is>
      </c>
      <c r="G493" s="5" t="inlineStr">
        <is>
          <t>16,59</t>
        </is>
      </c>
      <c r="H493" s="5" t="inlineStr">
        <is>
          <t>-2,5</t>
        </is>
      </c>
      <c r="I493" s="5" t="inlineStr">
        <is>
          <t>SIN FUGA</t>
        </is>
      </c>
      <c r="J493" s="6" t="n">
        <v>45953</v>
      </c>
      <c r="K493" s="5" t="inlineStr">
        <is>
          <t>VI-289155-2025</t>
        </is>
      </c>
      <c r="L493" s="5" t="inlineStr">
        <is>
          <t>CONFORME</t>
        </is>
      </c>
      <c r="M493" s="5" t="inlineStr">
        <is>
          <t>A2516531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AA25129218</t>
        </is>
      </c>
      <c r="C494" s="5" t="inlineStr">
        <is>
          <t>2390,49</t>
        </is>
      </c>
      <c r="D494" s="5" t="inlineStr">
        <is>
          <t>0,8</t>
        </is>
      </c>
      <c r="E494" s="5" t="inlineStr">
        <is>
          <t>26,51</t>
        </is>
      </c>
      <c r="F494" s="5" t="inlineStr">
        <is>
          <t>0,0</t>
        </is>
      </c>
      <c r="G494" s="5" t="inlineStr">
        <is>
          <t>16,59</t>
        </is>
      </c>
      <c r="H494" s="5" t="inlineStr">
        <is>
          <t>-0,0</t>
        </is>
      </c>
      <c r="I494" s="5" t="inlineStr">
        <is>
          <t>SIN FUGA</t>
        </is>
      </c>
      <c r="J494" s="6" t="n">
        <v>45953</v>
      </c>
      <c r="K494" s="5" t="inlineStr">
        <is>
          <t>VI-289156-2025</t>
        </is>
      </c>
      <c r="L494" s="5" t="inlineStr">
        <is>
          <t>CONFORME</t>
        </is>
      </c>
      <c r="M494" s="5" t="inlineStr">
        <is>
          <t>A2516540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AA25129220</t>
        </is>
      </c>
      <c r="C495" s="5" t="inlineStr">
        <is>
          <t>2390,49</t>
        </is>
      </c>
      <c r="D495" s="5" t="inlineStr">
        <is>
          <t>0,9</t>
        </is>
      </c>
      <c r="E495" s="5" t="inlineStr">
        <is>
          <t>26,51</t>
        </is>
      </c>
      <c r="F495" s="5" t="inlineStr">
        <is>
          <t>-0,2</t>
        </is>
      </c>
      <c r="G495" s="5" t="inlineStr">
        <is>
          <t>16,59</t>
        </is>
      </c>
      <c r="H495" s="5" t="inlineStr">
        <is>
          <t>-3,5</t>
        </is>
      </c>
      <c r="I495" s="5" t="inlineStr">
        <is>
          <t>SIN FUGA</t>
        </is>
      </c>
      <c r="J495" s="6" t="n">
        <v>45953</v>
      </c>
      <c r="K495" s="5" t="inlineStr">
        <is>
          <t>VI-289158-2025</t>
        </is>
      </c>
      <c r="L495" s="5" t="inlineStr">
        <is>
          <t>CONFORME</t>
        </is>
      </c>
      <c r="M495" s="5" t="inlineStr">
        <is>
          <t>A2516539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AA25129221</t>
        </is>
      </c>
      <c r="C496" s="5" t="inlineStr">
        <is>
          <t>2390,49</t>
        </is>
      </c>
      <c r="D496" s="5" t="inlineStr">
        <is>
          <t>1,0</t>
        </is>
      </c>
      <c r="E496" s="5" t="inlineStr">
        <is>
          <t>26,51</t>
        </is>
      </c>
      <c r="F496" s="5" t="inlineStr">
        <is>
          <t>0,2</t>
        </is>
      </c>
      <c r="G496" s="5" t="inlineStr">
        <is>
          <t>16,59</t>
        </is>
      </c>
      <c r="H496" s="5" t="inlineStr">
        <is>
          <t>-0,0</t>
        </is>
      </c>
      <c r="I496" s="5" t="inlineStr">
        <is>
          <t>SIN FUGA</t>
        </is>
      </c>
      <c r="J496" s="6" t="n">
        <v>45953</v>
      </c>
      <c r="K496" s="5" t="inlineStr">
        <is>
          <t>VI-289159-2025</t>
        </is>
      </c>
      <c r="L496" s="5" t="inlineStr">
        <is>
          <t>CONFORME</t>
        </is>
      </c>
      <c r="M496" s="5" t="inlineStr">
        <is>
          <t>A2516589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AA25129222</t>
        </is>
      </c>
      <c r="C497" s="5" t="inlineStr">
        <is>
          <t>2397,38</t>
        </is>
      </c>
      <c r="D497" s="5" t="inlineStr">
        <is>
          <t>1,3</t>
        </is>
      </c>
      <c r="E497" s="5" t="inlineStr">
        <is>
          <t>26,40</t>
        </is>
      </c>
      <c r="F497" s="5" t="inlineStr">
        <is>
          <t>0,9</t>
        </is>
      </c>
      <c r="G497" s="5" t="inlineStr">
        <is>
          <t>16,62</t>
        </is>
      </c>
      <c r="H497" s="5" t="inlineStr">
        <is>
          <t>-0,4</t>
        </is>
      </c>
      <c r="I497" s="5" t="inlineStr">
        <is>
          <t>SIN FUGA</t>
        </is>
      </c>
      <c r="J497" s="6" t="n">
        <v>45953</v>
      </c>
      <c r="K497" s="5" t="inlineStr">
        <is>
          <t>VI-289160-2025</t>
        </is>
      </c>
      <c r="L497" s="5" t="inlineStr">
        <is>
          <t>CONFORME</t>
        </is>
      </c>
      <c r="M497" s="5" t="inlineStr">
        <is>
          <t>A2516581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AA25129223</t>
        </is>
      </c>
      <c r="C498" s="5" t="inlineStr">
        <is>
          <t>2397,38</t>
        </is>
      </c>
      <c r="D498" s="5" t="inlineStr">
        <is>
          <t>0,7</t>
        </is>
      </c>
      <c r="E498" s="5" t="inlineStr">
        <is>
          <t>26,40</t>
        </is>
      </c>
      <c r="F498" s="5" t="inlineStr">
        <is>
          <t>-0,1</t>
        </is>
      </c>
      <c r="G498" s="5" t="inlineStr">
        <is>
          <t>16,62</t>
        </is>
      </c>
      <c r="H498" s="5" t="inlineStr">
        <is>
          <t>-1,4</t>
        </is>
      </c>
      <c r="I498" s="5" t="inlineStr">
        <is>
          <t>SIN FUGA</t>
        </is>
      </c>
      <c r="J498" s="6" t="n">
        <v>45953</v>
      </c>
      <c r="K498" s="5" t="inlineStr">
        <is>
          <t>VI-289161-2025</t>
        </is>
      </c>
      <c r="L498" s="5" t="inlineStr">
        <is>
          <t>CONFORME</t>
        </is>
      </c>
      <c r="M498" s="5" t="inlineStr">
        <is>
          <t>A2516582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AA25129224</t>
        </is>
      </c>
      <c r="C499" s="5" t="inlineStr">
        <is>
          <t>2397,38</t>
        </is>
      </c>
      <c r="D499" s="5" t="inlineStr">
        <is>
          <t>1,0</t>
        </is>
      </c>
      <c r="E499" s="5" t="inlineStr">
        <is>
          <t>26,40</t>
        </is>
      </c>
      <c r="F499" s="5" t="inlineStr">
        <is>
          <t>-0,9</t>
        </is>
      </c>
      <c r="G499" s="5" t="inlineStr">
        <is>
          <t>16,62</t>
        </is>
      </c>
      <c r="H499" s="5" t="inlineStr">
        <is>
          <t>-2,4</t>
        </is>
      </c>
      <c r="I499" s="5" t="inlineStr">
        <is>
          <t>SIN FUGA</t>
        </is>
      </c>
      <c r="J499" s="6" t="n">
        <v>45953</v>
      </c>
      <c r="K499" s="5" t="inlineStr">
        <is>
          <t>VI-289162-2025</t>
        </is>
      </c>
      <c r="L499" s="5" t="inlineStr">
        <is>
          <t>CONFORME</t>
        </is>
      </c>
      <c r="M499" s="5" t="inlineStr">
        <is>
          <t>A2516588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AA25129225</t>
        </is>
      </c>
      <c r="C500" s="5" t="inlineStr">
        <is>
          <t>2397,38</t>
        </is>
      </c>
      <c r="D500" s="5" t="inlineStr">
        <is>
          <t>0,7</t>
        </is>
      </c>
      <c r="E500" s="5" t="inlineStr">
        <is>
          <t>26,40</t>
        </is>
      </c>
      <c r="F500" s="5" t="inlineStr">
        <is>
          <t>-0,1</t>
        </is>
      </c>
      <c r="G500" s="5" t="inlineStr">
        <is>
          <t>16,62</t>
        </is>
      </c>
      <c r="H500" s="5" t="inlineStr">
        <is>
          <t>-0,9</t>
        </is>
      </c>
      <c r="I500" s="5" t="inlineStr">
        <is>
          <t>SIN FUGA</t>
        </is>
      </c>
      <c r="J500" s="6" t="n">
        <v>45953</v>
      </c>
      <c r="K500" s="5" t="inlineStr">
        <is>
          <t>VI-289163-2025</t>
        </is>
      </c>
      <c r="L500" s="5" t="inlineStr">
        <is>
          <t>CONFORME</t>
        </is>
      </c>
      <c r="M500" s="5" t="inlineStr">
        <is>
          <t>A2516586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AA25129226</t>
        </is>
      </c>
      <c r="C501" s="5" t="inlineStr">
        <is>
          <t>2397,38</t>
        </is>
      </c>
      <c r="D501" s="5" t="inlineStr">
        <is>
          <t>1,2</t>
        </is>
      </c>
      <c r="E501" s="5" t="inlineStr">
        <is>
          <t>26,40</t>
        </is>
      </c>
      <c r="F501" s="5" t="inlineStr">
        <is>
          <t>0,1</t>
        </is>
      </c>
      <c r="G501" s="5" t="inlineStr">
        <is>
          <t>16,62</t>
        </is>
      </c>
      <c r="H501" s="5" t="inlineStr">
        <is>
          <t>-1,4</t>
        </is>
      </c>
      <c r="I501" s="5" t="inlineStr">
        <is>
          <t>SIN FUGA</t>
        </is>
      </c>
      <c r="J501" s="6" t="n">
        <v>45953</v>
      </c>
      <c r="K501" s="5" t="inlineStr">
        <is>
          <t>VI-289164-2025</t>
        </is>
      </c>
      <c r="L501" s="5" t="inlineStr">
        <is>
          <t>CONFORME</t>
        </is>
      </c>
      <c r="M501" s="5" t="inlineStr">
        <is>
          <t>A2516587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AA25129227</t>
        </is>
      </c>
      <c r="C502" s="5" t="inlineStr">
        <is>
          <t>2397,38</t>
        </is>
      </c>
      <c r="D502" s="5" t="inlineStr">
        <is>
          <t>0,6</t>
        </is>
      </c>
      <c r="E502" s="5" t="inlineStr">
        <is>
          <t>26,40</t>
        </is>
      </c>
      <c r="F502" s="5" t="inlineStr">
        <is>
          <t>0,5</t>
        </is>
      </c>
      <c r="G502" s="5" t="inlineStr">
        <is>
          <t>16,62</t>
        </is>
      </c>
      <c r="H502" s="5" t="inlineStr">
        <is>
          <t>-0,9</t>
        </is>
      </c>
      <c r="I502" s="5" t="inlineStr">
        <is>
          <t>SIN FUGA</t>
        </is>
      </c>
      <c r="J502" s="6" t="n">
        <v>45953</v>
      </c>
      <c r="K502" s="5" t="inlineStr">
        <is>
          <t>VI-289165-2025</t>
        </is>
      </c>
      <c r="L502" s="5" t="inlineStr">
        <is>
          <t>CONFORME</t>
        </is>
      </c>
      <c r="M502" s="5" t="inlineStr">
        <is>
          <t>A2516590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AA25129228</t>
        </is>
      </c>
      <c r="C503" s="5" t="inlineStr">
        <is>
          <t>2397,38</t>
        </is>
      </c>
      <c r="D503" s="5" t="inlineStr">
        <is>
          <t>0,4</t>
        </is>
      </c>
      <c r="E503" s="5" t="inlineStr">
        <is>
          <t>26,40</t>
        </is>
      </c>
      <c r="F503" s="5" t="inlineStr">
        <is>
          <t>0,1</t>
        </is>
      </c>
      <c r="G503" s="5" t="inlineStr">
        <is>
          <t>16,62</t>
        </is>
      </c>
      <c r="H503" s="5" t="inlineStr">
        <is>
          <t>0,5</t>
        </is>
      </c>
      <c r="I503" s="5" t="inlineStr">
        <is>
          <t>SIN FUGA</t>
        </is>
      </c>
      <c r="J503" s="6" t="n">
        <v>45953</v>
      </c>
      <c r="K503" s="5" t="inlineStr">
        <is>
          <t>VI-289166-2025</t>
        </is>
      </c>
      <c r="L503" s="5" t="inlineStr">
        <is>
          <t>CONFORME</t>
        </is>
      </c>
      <c r="M503" s="5" t="inlineStr">
        <is>
          <t>A2516585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AA25129229</t>
        </is>
      </c>
      <c r="C504" s="5" t="inlineStr">
        <is>
          <t>2397,38</t>
        </is>
      </c>
      <c r="D504" s="5" t="inlineStr">
        <is>
          <t>1,3</t>
        </is>
      </c>
      <c r="E504" s="5" t="inlineStr">
        <is>
          <t>26,40</t>
        </is>
      </c>
      <c r="F504" s="5" t="inlineStr">
        <is>
          <t>0,7</t>
        </is>
      </c>
      <c r="G504" s="5" t="inlineStr">
        <is>
          <t>16,62</t>
        </is>
      </c>
      <c r="H504" s="5" t="inlineStr">
        <is>
          <t>0,5</t>
        </is>
      </c>
      <c r="I504" s="5" t="inlineStr">
        <is>
          <t>SIN FUGA</t>
        </is>
      </c>
      <c r="J504" s="6" t="n">
        <v>45953</v>
      </c>
      <c r="K504" s="5" t="inlineStr">
        <is>
          <t>VI-289167-2025</t>
        </is>
      </c>
      <c r="L504" s="5" t="inlineStr">
        <is>
          <t>CONFORME</t>
        </is>
      </c>
      <c r="M504" s="5" t="inlineStr">
        <is>
          <t>A2516583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AA25129230</t>
        </is>
      </c>
      <c r="C505" s="5" t="inlineStr">
        <is>
          <t>2397,38</t>
        </is>
      </c>
      <c r="D505" s="5" t="inlineStr">
        <is>
          <t>0,9</t>
        </is>
      </c>
      <c r="E505" s="5" t="inlineStr">
        <is>
          <t>26,40</t>
        </is>
      </c>
      <c r="F505" s="5" t="inlineStr">
        <is>
          <t>-0,1</t>
        </is>
      </c>
      <c r="G505" s="5" t="inlineStr">
        <is>
          <t>16,62</t>
        </is>
      </c>
      <c r="H505" s="5" t="inlineStr">
        <is>
          <t>-2,4</t>
        </is>
      </c>
      <c r="I505" s="5" t="inlineStr">
        <is>
          <t>SIN FUGA</t>
        </is>
      </c>
      <c r="J505" s="6" t="n">
        <v>45953</v>
      </c>
      <c r="K505" s="5" t="inlineStr">
        <is>
          <t>VI-289168-2025</t>
        </is>
      </c>
      <c r="L505" s="5" t="inlineStr">
        <is>
          <t>CONFORME</t>
        </is>
      </c>
      <c r="M505" s="5" t="inlineStr">
        <is>
          <t>A2516584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AA25129231</t>
        </is>
      </c>
      <c r="C506" s="5" t="inlineStr">
        <is>
          <t>2397,38</t>
        </is>
      </c>
      <c r="D506" s="5" t="inlineStr">
        <is>
          <t>1,0</t>
        </is>
      </c>
      <c r="E506" s="5" t="inlineStr">
        <is>
          <t>26,40</t>
        </is>
      </c>
      <c r="F506" s="5" t="inlineStr">
        <is>
          <t>-0,3</t>
        </is>
      </c>
      <c r="G506" s="5" t="inlineStr">
        <is>
          <t>16,62</t>
        </is>
      </c>
      <c r="H506" s="5" t="inlineStr">
        <is>
          <t>-0,9</t>
        </is>
      </c>
      <c r="I506" s="5" t="inlineStr">
        <is>
          <t>SIN FUGA</t>
        </is>
      </c>
      <c r="J506" s="6" t="n">
        <v>45953</v>
      </c>
      <c r="K506" s="5" t="inlineStr">
        <is>
          <t>VI-289169-2025</t>
        </is>
      </c>
      <c r="L506" s="5" t="inlineStr">
        <is>
          <t>CONFORME</t>
        </is>
      </c>
      <c r="M506" s="5" t="inlineStr">
        <is>
          <t>A2518080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AA25129232</t>
        </is>
      </c>
      <c r="C507" s="5" t="inlineStr">
        <is>
          <t>2397,38</t>
        </is>
      </c>
      <c r="D507" s="5" t="inlineStr">
        <is>
          <t>0,4</t>
        </is>
      </c>
      <c r="E507" s="5" t="inlineStr">
        <is>
          <t>26,40</t>
        </is>
      </c>
      <c r="F507" s="5" t="inlineStr">
        <is>
          <t>-0,5</t>
        </is>
      </c>
      <c r="G507" s="5" t="inlineStr">
        <is>
          <t>16,62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VI-289170-2025</t>
        </is>
      </c>
      <c r="L507" s="5" t="inlineStr">
        <is>
          <t>CONFORME</t>
        </is>
      </c>
      <c r="M507" s="5" t="inlineStr">
        <is>
          <t>A2524626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AA25129233</t>
        </is>
      </c>
      <c r="C508" s="5" t="inlineStr">
        <is>
          <t>2409,09</t>
        </is>
      </c>
      <c r="D508" s="5" t="inlineStr">
        <is>
          <t>1,4</t>
        </is>
      </c>
      <c r="E508" s="5" t="inlineStr">
        <is>
          <t>26,52</t>
        </is>
      </c>
      <c r="F508" s="5" t="inlineStr">
        <is>
          <t>0,3</t>
        </is>
      </c>
      <c r="G508" s="5" t="inlineStr">
        <is>
          <t>16,48</t>
        </is>
      </c>
      <c r="H508" s="5" t="inlineStr">
        <is>
          <t>-0,5</t>
        </is>
      </c>
      <c r="I508" s="5" t="inlineStr">
        <is>
          <t>SIN FUGA</t>
        </is>
      </c>
      <c r="J508" s="6" t="n">
        <v>45954</v>
      </c>
      <c r="K508" s="5" t="inlineStr">
        <is>
          <t>VI-289171-2025</t>
        </is>
      </c>
      <c r="L508" s="5" t="inlineStr">
        <is>
          <t>CONFORME</t>
        </is>
      </c>
      <c r="M508" s="5" t="inlineStr">
        <is>
          <t>A2518018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AA25129234</t>
        </is>
      </c>
      <c r="C509" s="5" t="inlineStr">
        <is>
          <t>2409,09</t>
        </is>
      </c>
      <c r="D509" s="5" t="inlineStr">
        <is>
          <t>1,3</t>
        </is>
      </c>
      <c r="E509" s="5" t="inlineStr">
        <is>
          <t>26,52</t>
        </is>
      </c>
      <c r="F509" s="5" t="inlineStr">
        <is>
          <t>-0,5</t>
        </is>
      </c>
      <c r="G509" s="5" t="inlineStr">
        <is>
          <t>16,48</t>
        </is>
      </c>
      <c r="H509" s="5" t="inlineStr">
        <is>
          <t>-1,0</t>
        </is>
      </c>
      <c r="I509" s="5" t="inlineStr">
        <is>
          <t>SIN FUGA</t>
        </is>
      </c>
      <c r="J509" s="6" t="n">
        <v>45954</v>
      </c>
      <c r="K509" s="5" t="inlineStr">
        <is>
          <t>VI-289172-2025</t>
        </is>
      </c>
      <c r="L509" s="5" t="inlineStr">
        <is>
          <t>CONFORME</t>
        </is>
      </c>
      <c r="M509" s="5" t="inlineStr">
        <is>
          <t>A2518019</t>
        </is>
      </c>
      <c r="N509" s="5" t="n">
        <v>5</v>
      </c>
      <c r="O509" s="5" t="inlineStr">
        <is>
          <t>IT-128-2025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AA25129235</t>
        </is>
      </c>
      <c r="C510" s="5" t="inlineStr">
        <is>
          <t>2409,09</t>
        </is>
      </c>
      <c r="D510" s="5" t="inlineStr">
        <is>
          <t>0,0</t>
        </is>
      </c>
      <c r="E510" s="5" t="inlineStr">
        <is>
          <t>26,52</t>
        </is>
      </c>
      <c r="F510" s="5" t="inlineStr">
        <is>
          <t>-0,3</t>
        </is>
      </c>
      <c r="G510" s="5" t="inlineStr">
        <is>
          <t>16,48</t>
        </is>
      </c>
      <c r="H510" s="5" t="inlineStr">
        <is>
          <t>-1,0</t>
        </is>
      </c>
      <c r="I510" s="5" t="inlineStr">
        <is>
          <t>SIN FUGA</t>
        </is>
      </c>
      <c r="J510" s="6" t="n">
        <v>45954</v>
      </c>
      <c r="K510" s="5" t="inlineStr">
        <is>
          <t>VI-289173-2025</t>
        </is>
      </c>
      <c r="L510" s="5" t="inlineStr">
        <is>
          <t>CONFORME</t>
        </is>
      </c>
      <c r="M510" s="5" t="inlineStr">
        <is>
          <t>A2518072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AA25129236</t>
        </is>
      </c>
      <c r="C511" s="5" t="inlineStr">
        <is>
          <t>2409,09</t>
        </is>
      </c>
      <c r="D511" s="5" t="inlineStr">
        <is>
          <t>1,7</t>
        </is>
      </c>
      <c r="E511" s="5" t="inlineStr">
        <is>
          <t>26,52</t>
        </is>
      </c>
      <c r="F511" s="5" t="inlineStr">
        <is>
          <t>-0,5</t>
        </is>
      </c>
      <c r="G511" s="5" t="inlineStr">
        <is>
          <t>16,48</t>
        </is>
      </c>
      <c r="H511" s="5" t="inlineStr">
        <is>
          <t>-2,0</t>
        </is>
      </c>
      <c r="I511" s="5" t="inlineStr">
        <is>
          <t>SIN FUGA</t>
        </is>
      </c>
      <c r="J511" s="6" t="n">
        <v>45954</v>
      </c>
      <c r="K511" s="5" t="inlineStr">
        <is>
          <t>VI-289174-2025</t>
        </is>
      </c>
      <c r="L511" s="5" t="inlineStr">
        <is>
          <t>CONFORME</t>
        </is>
      </c>
      <c r="M511" s="5" t="inlineStr">
        <is>
          <t>A2518011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AA25129237</t>
        </is>
      </c>
      <c r="C512" s="5" t="inlineStr">
        <is>
          <t>2409,09</t>
        </is>
      </c>
      <c r="D512" s="5" t="inlineStr">
        <is>
          <t>1,0</t>
        </is>
      </c>
      <c r="E512" s="5" t="inlineStr">
        <is>
          <t>26,52</t>
        </is>
      </c>
      <c r="F512" s="5" t="inlineStr">
        <is>
          <t>0,1</t>
        </is>
      </c>
      <c r="G512" s="5" t="inlineStr">
        <is>
          <t>16,48</t>
        </is>
      </c>
      <c r="H512" s="5" t="inlineStr">
        <is>
          <t>-1,0</t>
        </is>
      </c>
      <c r="I512" s="5" t="inlineStr">
        <is>
          <t>SIN FUGA</t>
        </is>
      </c>
      <c r="J512" s="6" t="n">
        <v>45954</v>
      </c>
      <c r="K512" s="5" t="inlineStr">
        <is>
          <t>VI-289175-2025</t>
        </is>
      </c>
      <c r="L512" s="5" t="inlineStr">
        <is>
          <t>CONFORME</t>
        </is>
      </c>
      <c r="M512" s="5" t="inlineStr">
        <is>
          <t>A2518016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AA25129238</t>
        </is>
      </c>
      <c r="C513" s="5" t="inlineStr">
        <is>
          <t>2409,09</t>
        </is>
      </c>
      <c r="D513" s="5" t="inlineStr">
        <is>
          <t>1,1</t>
        </is>
      </c>
      <c r="E513" s="5" t="inlineStr">
        <is>
          <t>26,52</t>
        </is>
      </c>
      <c r="F513" s="5" t="inlineStr">
        <is>
          <t>-0,1</t>
        </is>
      </c>
      <c r="G513" s="5" t="inlineStr">
        <is>
          <t>16,48</t>
        </is>
      </c>
      <c r="H513" s="5" t="inlineStr">
        <is>
          <t>-1,5</t>
        </is>
      </c>
      <c r="I513" s="5" t="inlineStr">
        <is>
          <t>SIN FUGA</t>
        </is>
      </c>
      <c r="J513" s="6" t="n">
        <v>45954</v>
      </c>
      <c r="K513" s="5" t="inlineStr">
        <is>
          <t>VI-289176-2025</t>
        </is>
      </c>
      <c r="L513" s="5" t="inlineStr">
        <is>
          <t>CONFORME</t>
        </is>
      </c>
      <c r="M513" s="5" t="inlineStr">
        <is>
          <t>A2518014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AA25129239</t>
        </is>
      </c>
      <c r="C514" s="5" t="inlineStr">
        <is>
          <t>2409,09</t>
        </is>
      </c>
      <c r="D514" s="5" t="inlineStr">
        <is>
          <t>1,1</t>
        </is>
      </c>
      <c r="E514" s="5" t="inlineStr">
        <is>
          <t>26,52</t>
        </is>
      </c>
      <c r="F514" s="5" t="inlineStr">
        <is>
          <t>-0,5</t>
        </is>
      </c>
      <c r="G514" s="5" t="inlineStr">
        <is>
          <t>16,48</t>
        </is>
      </c>
      <c r="H514" s="5" t="inlineStr">
        <is>
          <t>-1,5</t>
        </is>
      </c>
      <c r="I514" s="5" t="inlineStr">
        <is>
          <t>SIN FUGA</t>
        </is>
      </c>
      <c r="J514" s="6" t="n">
        <v>45954</v>
      </c>
      <c r="K514" s="5" t="inlineStr">
        <is>
          <t>VI-289177-2025</t>
        </is>
      </c>
      <c r="L514" s="5" t="inlineStr">
        <is>
          <t>CONFORME</t>
        </is>
      </c>
      <c r="M514" s="5" t="inlineStr">
        <is>
          <t>A2518012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AA25129240</t>
        </is>
      </c>
      <c r="C515" s="5" t="inlineStr">
        <is>
          <t>2409,09</t>
        </is>
      </c>
      <c r="D515" s="5" t="inlineStr">
        <is>
          <t>0,8</t>
        </is>
      </c>
      <c r="E515" s="5" t="inlineStr">
        <is>
          <t>26,52</t>
        </is>
      </c>
      <c r="F515" s="5" t="inlineStr">
        <is>
          <t>-0,3</t>
        </is>
      </c>
      <c r="G515" s="5" t="inlineStr">
        <is>
          <t>16,48</t>
        </is>
      </c>
      <c r="H515" s="5" t="inlineStr">
        <is>
          <t>-2,5</t>
        </is>
      </c>
      <c r="I515" s="5" t="inlineStr">
        <is>
          <t>SIN FUGA</t>
        </is>
      </c>
      <c r="J515" s="6" t="n">
        <v>45954</v>
      </c>
      <c r="K515" s="5" t="inlineStr">
        <is>
          <t>VI-289178-2025</t>
        </is>
      </c>
      <c r="L515" s="5" t="inlineStr">
        <is>
          <t>CONFORME</t>
        </is>
      </c>
      <c r="M515" s="5" t="inlineStr">
        <is>
          <t>A2518020</t>
        </is>
      </c>
      <c r="N515" s="5" t="n">
        <v>5</v>
      </c>
      <c r="O515" s="5" t="inlineStr">
        <is>
          <t>IT-128-2025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AA25129241</t>
        </is>
      </c>
      <c r="C516" s="5" t="inlineStr">
        <is>
          <t>2409,09</t>
        </is>
      </c>
      <c r="D516" s="5" t="inlineStr">
        <is>
          <t>0,7</t>
        </is>
      </c>
      <c r="E516" s="5" t="inlineStr">
        <is>
          <t>26,52</t>
        </is>
      </c>
      <c r="F516" s="5" t="inlineStr">
        <is>
          <t>-0,7</t>
        </is>
      </c>
      <c r="G516" s="5" t="inlineStr">
        <is>
          <t>16,48</t>
        </is>
      </c>
      <c r="H516" s="5" t="inlineStr">
        <is>
          <t>-4,0</t>
        </is>
      </c>
      <c r="I516" s="5" t="inlineStr">
        <is>
          <t>SIN FUGA</t>
        </is>
      </c>
      <c r="J516" s="6" t="n">
        <v>45954</v>
      </c>
      <c r="K516" s="5" t="inlineStr">
        <is>
          <t>VI-289179-2025</t>
        </is>
      </c>
      <c r="L516" s="5" t="inlineStr">
        <is>
          <t>CONFORME</t>
        </is>
      </c>
      <c r="M516" s="5" t="inlineStr">
        <is>
          <t>A2518015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AA25129243</t>
        </is>
      </c>
      <c r="C517" s="5" t="inlineStr">
        <is>
          <t>2409,09</t>
        </is>
      </c>
      <c r="D517" s="5" t="inlineStr">
        <is>
          <t>0,3</t>
        </is>
      </c>
      <c r="E517" s="5" t="inlineStr">
        <is>
          <t>26,52</t>
        </is>
      </c>
      <c r="F517" s="5" t="inlineStr">
        <is>
          <t>-0,7</t>
        </is>
      </c>
      <c r="G517" s="5" t="inlineStr">
        <is>
          <t>16,48</t>
        </is>
      </c>
      <c r="H517" s="5" t="inlineStr">
        <is>
          <t>-3,5</t>
        </is>
      </c>
      <c r="I517" s="5" t="inlineStr">
        <is>
          <t>SIN FUGA</t>
        </is>
      </c>
      <c r="J517" s="6" t="n">
        <v>45954</v>
      </c>
      <c r="K517" s="5" t="inlineStr">
        <is>
          <t>VI-289181-2025</t>
        </is>
      </c>
      <c r="L517" s="5" t="inlineStr">
        <is>
          <t>CONFORME</t>
        </is>
      </c>
      <c r="M517" s="5" t="inlineStr">
        <is>
          <t>A2518013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AA25129244</t>
        </is>
      </c>
      <c r="C518" s="5" t="inlineStr">
        <is>
          <t>2406,78</t>
        </is>
      </c>
      <c r="D518" s="5" t="inlineStr">
        <is>
          <t>-0,0</t>
        </is>
      </c>
      <c r="E518" s="5" t="inlineStr">
        <is>
          <t>26,33</t>
        </is>
      </c>
      <c r="F518" s="5" t="inlineStr">
        <is>
          <t>0,3</t>
        </is>
      </c>
      <c r="G518" s="5" t="inlineStr">
        <is>
          <t>16,29</t>
        </is>
      </c>
      <c r="H518" s="5" t="inlineStr">
        <is>
          <t>-0,5</t>
        </is>
      </c>
      <c r="I518" s="5" t="inlineStr">
        <is>
          <t>SIN FUGA</t>
        </is>
      </c>
      <c r="J518" s="6" t="n">
        <v>45954</v>
      </c>
      <c r="K518" s="5" t="inlineStr">
        <is>
          <t>VI-289182-2025</t>
        </is>
      </c>
      <c r="L518" s="5" t="inlineStr">
        <is>
          <t>CONFORME</t>
        </is>
      </c>
      <c r="M518" s="5" t="inlineStr">
        <is>
          <t>A2518005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AA25129245</t>
        </is>
      </c>
      <c r="C519" s="5" t="inlineStr">
        <is>
          <t>2406,78</t>
        </is>
      </c>
      <c r="D519" s="5" t="inlineStr">
        <is>
          <t>0,9</t>
        </is>
      </c>
      <c r="E519" s="5" t="inlineStr">
        <is>
          <t>26,33</t>
        </is>
      </c>
      <c r="F519" s="5" t="inlineStr">
        <is>
          <t>-0,1</t>
        </is>
      </c>
      <c r="G519" s="5" t="inlineStr">
        <is>
          <t>16,29</t>
        </is>
      </c>
      <c r="H519" s="5" t="inlineStr">
        <is>
          <t>-0,5</t>
        </is>
      </c>
      <c r="I519" s="5" t="inlineStr">
        <is>
          <t>SIN FUGA</t>
        </is>
      </c>
      <c r="J519" s="6" t="n">
        <v>45954</v>
      </c>
      <c r="K519" s="5" t="inlineStr">
        <is>
          <t>VI-289183-2025</t>
        </is>
      </c>
      <c r="L519" s="5" t="inlineStr">
        <is>
          <t>CONFORME</t>
        </is>
      </c>
      <c r="M519" s="5" t="inlineStr">
        <is>
          <t>A2518028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AA25129246</t>
        </is>
      </c>
      <c r="C520" s="5" t="inlineStr">
        <is>
          <t>2406,78</t>
        </is>
      </c>
      <c r="D520" s="5" t="inlineStr">
        <is>
          <t>1,1</t>
        </is>
      </c>
      <c r="E520" s="5" t="inlineStr">
        <is>
          <t>26,33</t>
        </is>
      </c>
      <c r="F520" s="5" t="inlineStr">
        <is>
          <t>0,3</t>
        </is>
      </c>
      <c r="G520" s="5" t="inlineStr">
        <is>
          <t>16,29</t>
        </is>
      </c>
      <c r="H520" s="5" t="inlineStr">
        <is>
          <t>-2,5</t>
        </is>
      </c>
      <c r="I520" s="5" t="inlineStr">
        <is>
          <t>SIN FUGA</t>
        </is>
      </c>
      <c r="J520" s="6" t="n">
        <v>45954</v>
      </c>
      <c r="K520" s="5" t="inlineStr">
        <is>
          <t>VI-289184-2025</t>
        </is>
      </c>
      <c r="L520" s="5" t="inlineStr">
        <is>
          <t>CONFORME</t>
        </is>
      </c>
      <c r="M520" s="5" t="inlineStr">
        <is>
          <t>A2518027</t>
        </is>
      </c>
      <c r="N520" s="5" t="n">
        <v>5</v>
      </c>
      <c r="O520" s="5" t="inlineStr">
        <is>
          <t>IT-128-2025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AA25129247</t>
        </is>
      </c>
      <c r="C521" s="5" t="inlineStr">
        <is>
          <t>2406,78</t>
        </is>
      </c>
      <c r="D521" s="5" t="inlineStr">
        <is>
          <t>1,2</t>
        </is>
      </c>
      <c r="E521" s="5" t="inlineStr">
        <is>
          <t>26,33</t>
        </is>
      </c>
      <c r="F521" s="5" t="inlineStr">
        <is>
          <t>1,1</t>
        </is>
      </c>
      <c r="G521" s="5" t="inlineStr">
        <is>
          <t>16,29</t>
        </is>
      </c>
      <c r="H521" s="5" t="inlineStr">
        <is>
          <t>1,0</t>
        </is>
      </c>
      <c r="I521" s="5" t="inlineStr">
        <is>
          <t>SIN FUGA</t>
        </is>
      </c>
      <c r="J521" s="6" t="n">
        <v>45954</v>
      </c>
      <c r="K521" s="5" t="inlineStr">
        <is>
          <t>VI-289185-2025</t>
        </is>
      </c>
      <c r="L521" s="5" t="inlineStr">
        <is>
          <t>CONFORME</t>
        </is>
      </c>
      <c r="M521" s="5" t="inlineStr">
        <is>
          <t>A2518021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AA25129248</t>
        </is>
      </c>
      <c r="C522" s="5" t="inlineStr">
        <is>
          <t>2406,78</t>
        </is>
      </c>
      <c r="D522" s="5" t="inlineStr">
        <is>
          <t>1,2</t>
        </is>
      </c>
      <c r="E522" s="5" t="inlineStr">
        <is>
          <t>26,33</t>
        </is>
      </c>
      <c r="F522" s="5" t="inlineStr">
        <is>
          <t>1,1</t>
        </is>
      </c>
      <c r="G522" s="5" t="inlineStr">
        <is>
          <t>16,29</t>
        </is>
      </c>
      <c r="H522" s="5" t="inlineStr">
        <is>
          <t>-0,0</t>
        </is>
      </c>
      <c r="I522" s="5" t="inlineStr">
        <is>
          <t>SIN FUGA</t>
        </is>
      </c>
      <c r="J522" s="6" t="n">
        <v>45954</v>
      </c>
      <c r="K522" s="5" t="inlineStr">
        <is>
          <t>VI-289186-2025</t>
        </is>
      </c>
      <c r="L522" s="5" t="inlineStr">
        <is>
          <t>CONFORME</t>
        </is>
      </c>
      <c r="M522" s="5" t="inlineStr">
        <is>
          <t>A2518073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AA25129249</t>
        </is>
      </c>
      <c r="C523" s="5" t="inlineStr">
        <is>
          <t>2406,78</t>
        </is>
      </c>
      <c r="D523" s="5" t="inlineStr">
        <is>
          <t>1,2</t>
        </is>
      </c>
      <c r="E523" s="5" t="inlineStr">
        <is>
          <t>26,33</t>
        </is>
      </c>
      <c r="F523" s="5" t="inlineStr">
        <is>
          <t>0,7</t>
        </is>
      </c>
      <c r="G523" s="5" t="inlineStr">
        <is>
          <t>16,29</t>
        </is>
      </c>
      <c r="H523" s="5" t="inlineStr">
        <is>
          <t>-1,5</t>
        </is>
      </c>
      <c r="I523" s="5" t="inlineStr">
        <is>
          <t>SIN FUGA</t>
        </is>
      </c>
      <c r="J523" s="6" t="n">
        <v>45954</v>
      </c>
      <c r="K523" s="5" t="inlineStr">
        <is>
          <t>VI-289187-2025</t>
        </is>
      </c>
      <c r="L523" s="5" t="inlineStr">
        <is>
          <t>CONFORME</t>
        </is>
      </c>
      <c r="M523" s="5" t="inlineStr">
        <is>
          <t>A2518075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AA25129250</t>
        </is>
      </c>
      <c r="C524" s="5" t="inlineStr">
        <is>
          <t>2406,78</t>
        </is>
      </c>
      <c r="D524" s="5" t="inlineStr">
        <is>
          <t>-0,4</t>
        </is>
      </c>
      <c r="E524" s="5" t="inlineStr">
        <is>
          <t>26,33</t>
        </is>
      </c>
      <c r="F524" s="5" t="inlineStr">
        <is>
          <t>1,1</t>
        </is>
      </c>
      <c r="G524" s="5" t="inlineStr">
        <is>
          <t>16,29</t>
        </is>
      </c>
      <c r="H524" s="5" t="inlineStr">
        <is>
          <t>-0,5</t>
        </is>
      </c>
      <c r="I524" s="5" t="inlineStr">
        <is>
          <t>SIN FUGA</t>
        </is>
      </c>
      <c r="J524" s="6" t="n">
        <v>45954</v>
      </c>
      <c r="K524" s="5" t="inlineStr">
        <is>
          <t>VI-289188-2025</t>
        </is>
      </c>
      <c r="L524" s="5" t="inlineStr">
        <is>
          <t>CONFORME</t>
        </is>
      </c>
      <c r="M524" s="5" t="inlineStr">
        <is>
          <t>A2518026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AA25129251</t>
        </is>
      </c>
      <c r="C525" s="5" t="inlineStr">
        <is>
          <t>2406,78</t>
        </is>
      </c>
      <c r="D525" s="5" t="inlineStr">
        <is>
          <t>1,0</t>
        </is>
      </c>
      <c r="E525" s="5" t="inlineStr">
        <is>
          <t>26,33</t>
        </is>
      </c>
      <c r="F525" s="5" t="inlineStr">
        <is>
          <t>-0,1</t>
        </is>
      </c>
      <c r="G525" s="5" t="inlineStr">
        <is>
          <t>16,29</t>
        </is>
      </c>
      <c r="H525" s="5" t="inlineStr">
        <is>
          <t>-2,5</t>
        </is>
      </c>
      <c r="I525" s="5" t="inlineStr">
        <is>
          <t>SIN FUGA</t>
        </is>
      </c>
      <c r="J525" s="6" t="n">
        <v>45954</v>
      </c>
      <c r="K525" s="5" t="inlineStr">
        <is>
          <t>VI-289189-2025</t>
        </is>
      </c>
      <c r="L525" s="5" t="inlineStr">
        <is>
          <t>CONFORME</t>
        </is>
      </c>
      <c r="M525" s="5" t="inlineStr">
        <is>
          <t>A2518066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AA25129252</t>
        </is>
      </c>
      <c r="C526" s="5" t="inlineStr">
        <is>
          <t>2406,78</t>
        </is>
      </c>
      <c r="D526" s="5" t="inlineStr">
        <is>
          <t>0,4</t>
        </is>
      </c>
      <c r="E526" s="5" t="inlineStr">
        <is>
          <t>26,33</t>
        </is>
      </c>
      <c r="F526" s="5" t="inlineStr">
        <is>
          <t>0,5</t>
        </is>
      </c>
      <c r="G526" s="5" t="inlineStr">
        <is>
          <t>16,29</t>
        </is>
      </c>
      <c r="H526" s="5" t="inlineStr">
        <is>
          <t>0,5</t>
        </is>
      </c>
      <c r="I526" s="5" t="inlineStr">
        <is>
          <t>SIN FUGA</t>
        </is>
      </c>
      <c r="J526" s="6" t="n">
        <v>45954</v>
      </c>
      <c r="K526" s="5" t="inlineStr">
        <is>
          <t>VI-289190-2025</t>
        </is>
      </c>
      <c r="L526" s="5" t="inlineStr">
        <is>
          <t>CONFORME</t>
        </is>
      </c>
      <c r="M526" s="5" t="inlineStr">
        <is>
          <t>A2518061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AA25129253</t>
        </is>
      </c>
      <c r="C527" s="5" t="inlineStr">
        <is>
          <t>2406,78</t>
        </is>
      </c>
      <c r="D527" s="5" t="inlineStr">
        <is>
          <t>0,1</t>
        </is>
      </c>
      <c r="E527" s="5" t="inlineStr">
        <is>
          <t>26,33</t>
        </is>
      </c>
      <c r="F527" s="5" t="inlineStr">
        <is>
          <t>0,9</t>
        </is>
      </c>
      <c r="G527" s="5" t="inlineStr">
        <is>
          <t>16,29</t>
        </is>
      </c>
      <c r="H527" s="5" t="inlineStr">
        <is>
          <t>0,0</t>
        </is>
      </c>
      <c r="I527" s="5" t="inlineStr">
        <is>
          <t>SIN FUGA</t>
        </is>
      </c>
      <c r="J527" s="6" t="n">
        <v>45954</v>
      </c>
      <c r="K527" s="5" t="inlineStr">
        <is>
          <t>VI-289191-2025</t>
        </is>
      </c>
      <c r="L527" s="5" t="inlineStr">
        <is>
          <t>CONFORME</t>
        </is>
      </c>
      <c r="M527" s="5" t="inlineStr">
        <is>
          <t>A2518077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AA25129254</t>
        </is>
      </c>
      <c r="C528" s="5" t="inlineStr">
        <is>
          <t>2406,78</t>
        </is>
      </c>
      <c r="D528" s="5" t="inlineStr">
        <is>
          <t>1,5</t>
        </is>
      </c>
      <c r="E528" s="5" t="inlineStr">
        <is>
          <t>26,33</t>
        </is>
      </c>
      <c r="F528" s="5" t="inlineStr">
        <is>
          <t>-0,1</t>
        </is>
      </c>
      <c r="G528" s="5" t="inlineStr">
        <is>
          <t>16,29</t>
        </is>
      </c>
      <c r="H528" s="5" t="inlineStr">
        <is>
          <t>-1,0</t>
        </is>
      </c>
      <c r="I528" s="5" t="inlineStr">
        <is>
          <t>SIN FUGA</t>
        </is>
      </c>
      <c r="J528" s="6" t="n">
        <v>45954</v>
      </c>
      <c r="K528" s="5" t="inlineStr">
        <is>
          <t>VI-289192-2025</t>
        </is>
      </c>
      <c r="L528" s="5" t="inlineStr">
        <is>
          <t>CONFORME</t>
        </is>
      </c>
      <c r="M528" s="5" t="inlineStr">
        <is>
          <t>A2518068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AA25129255</t>
        </is>
      </c>
      <c r="C529" s="5" t="inlineStr">
        <is>
          <t>2397,46</t>
        </is>
      </c>
      <c r="D529" s="5" t="inlineStr">
        <is>
          <t>0,6</t>
        </is>
      </c>
      <c r="E529" s="5" t="inlineStr">
        <is>
          <t>26,60</t>
        </is>
      </c>
      <c r="F529" s="5" t="inlineStr">
        <is>
          <t>0,8</t>
        </is>
      </c>
      <c r="G529" s="5" t="inlineStr">
        <is>
          <t>16,19</t>
        </is>
      </c>
      <c r="H529" s="5" t="inlineStr">
        <is>
          <t>0,5</t>
        </is>
      </c>
      <c r="I529" s="5" t="inlineStr">
        <is>
          <t>SIN FUGA</t>
        </is>
      </c>
      <c r="J529" s="6" t="n">
        <v>45954</v>
      </c>
      <c r="K529" s="5" t="inlineStr">
        <is>
          <t>VI-289193-2025</t>
        </is>
      </c>
      <c r="L529" s="5" t="inlineStr">
        <is>
          <t>CONFORME</t>
        </is>
      </c>
      <c r="M529" s="5" t="inlineStr">
        <is>
          <t>A2518069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AA25129256</t>
        </is>
      </c>
      <c r="C530" s="5" t="inlineStr">
        <is>
          <t>2397,46</t>
        </is>
      </c>
      <c r="D530" s="5" t="inlineStr">
        <is>
          <t>1,4</t>
        </is>
      </c>
      <c r="E530" s="5" t="inlineStr">
        <is>
          <t>26,60</t>
        </is>
      </c>
      <c r="F530" s="5" t="inlineStr">
        <is>
          <t>1,0</t>
        </is>
      </c>
      <c r="G530" s="5" t="inlineStr">
        <is>
          <t>16,19</t>
        </is>
      </c>
      <c r="H530" s="5" t="inlineStr">
        <is>
          <t>-0,5</t>
        </is>
      </c>
      <c r="I530" s="5" t="inlineStr">
        <is>
          <t>SIN FUGA</t>
        </is>
      </c>
      <c r="J530" s="6" t="n">
        <v>45954</v>
      </c>
      <c r="K530" s="5" t="inlineStr">
        <is>
          <t>VI-289194-2025</t>
        </is>
      </c>
      <c r="L530" s="5" t="inlineStr">
        <is>
          <t>CONFORME</t>
        </is>
      </c>
      <c r="M530" s="5" t="inlineStr">
        <is>
          <t>A2519089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AA25129257</t>
        </is>
      </c>
      <c r="C531" s="5" t="inlineStr">
        <is>
          <t>2397,46</t>
        </is>
      </c>
      <c r="D531" s="5" t="inlineStr">
        <is>
          <t>0,3</t>
        </is>
      </c>
      <c r="E531" s="5" t="inlineStr">
        <is>
          <t>26,60</t>
        </is>
      </c>
      <c r="F531" s="5" t="inlineStr">
        <is>
          <t>0,8</t>
        </is>
      </c>
      <c r="G531" s="5" t="inlineStr">
        <is>
          <t>16,19</t>
        </is>
      </c>
      <c r="H531" s="5" t="inlineStr">
        <is>
          <t>0,5</t>
        </is>
      </c>
      <c r="I531" s="5" t="inlineStr">
        <is>
          <t>SIN FUGA</t>
        </is>
      </c>
      <c r="J531" s="6" t="n">
        <v>45954</v>
      </c>
      <c r="K531" s="5" t="inlineStr">
        <is>
          <t>VI-289195-2025</t>
        </is>
      </c>
      <c r="L531" s="5" t="inlineStr">
        <is>
          <t>CONFORME</t>
        </is>
      </c>
      <c r="M531" s="5" t="inlineStr">
        <is>
          <t>A2518079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AA25129258</t>
        </is>
      </c>
      <c r="C532" s="5" t="inlineStr">
        <is>
          <t>2397,46</t>
        </is>
      </c>
      <c r="D532" s="5" t="inlineStr">
        <is>
          <t>0,3</t>
        </is>
      </c>
      <c r="E532" s="5" t="inlineStr">
        <is>
          <t>26,60</t>
        </is>
      </c>
      <c r="F532" s="5" t="inlineStr">
        <is>
          <t>0,8</t>
        </is>
      </c>
      <c r="G532" s="5" t="inlineStr">
        <is>
          <t>16,19</t>
        </is>
      </c>
      <c r="H532" s="5" t="inlineStr">
        <is>
          <t>1,5</t>
        </is>
      </c>
      <c r="I532" s="5" t="inlineStr">
        <is>
          <t>SIN FUGA</t>
        </is>
      </c>
      <c r="J532" s="6" t="n">
        <v>45954</v>
      </c>
      <c r="K532" s="5" t="inlineStr">
        <is>
          <t>VI-289196-2025</t>
        </is>
      </c>
      <c r="L532" s="5" t="inlineStr">
        <is>
          <t>CONFORME</t>
        </is>
      </c>
      <c r="M532" s="5" t="inlineStr">
        <is>
          <t>A2518030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AA25129259</t>
        </is>
      </c>
      <c r="C533" s="5" t="inlineStr">
        <is>
          <t>2397,46</t>
        </is>
      </c>
      <c r="D533" s="5" t="inlineStr">
        <is>
          <t>1,5</t>
        </is>
      </c>
      <c r="E533" s="5" t="inlineStr">
        <is>
          <t>26,60</t>
        </is>
      </c>
      <c r="F533" s="5" t="inlineStr">
        <is>
          <t>0,6</t>
        </is>
      </c>
      <c r="G533" s="5" t="inlineStr">
        <is>
          <t>16,19</t>
        </is>
      </c>
      <c r="H533" s="5" t="inlineStr">
        <is>
          <t>1,0</t>
        </is>
      </c>
      <c r="I533" s="5" t="inlineStr">
        <is>
          <t>SIN FUGA</t>
        </is>
      </c>
      <c r="J533" s="6" t="n">
        <v>45954</v>
      </c>
      <c r="K533" s="5" t="inlineStr">
        <is>
          <t>VI-289197-2025</t>
        </is>
      </c>
      <c r="L533" s="5" t="inlineStr">
        <is>
          <t>CONFORME</t>
        </is>
      </c>
      <c r="M533" s="5" t="inlineStr">
        <is>
          <t>A2518065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AA25129260</t>
        </is>
      </c>
      <c r="C534" s="5" t="inlineStr">
        <is>
          <t>2397,46</t>
        </is>
      </c>
      <c r="D534" s="5" t="inlineStr">
        <is>
          <t>1,3</t>
        </is>
      </c>
      <c r="E534" s="5" t="inlineStr">
        <is>
          <t>26,60</t>
        </is>
      </c>
      <c r="F534" s="5" t="inlineStr">
        <is>
          <t>1,0</t>
        </is>
      </c>
      <c r="G534" s="5" t="inlineStr">
        <is>
          <t>16,19</t>
        </is>
      </c>
      <c r="H534" s="5" t="inlineStr">
        <is>
          <t>1,5</t>
        </is>
      </c>
      <c r="I534" s="5" t="inlineStr">
        <is>
          <t>SIN FUGA</t>
        </is>
      </c>
      <c r="J534" s="6" t="n">
        <v>45954</v>
      </c>
      <c r="K534" s="5" t="inlineStr">
        <is>
          <t>VI-289198-2025</t>
        </is>
      </c>
      <c r="L534" s="5" t="inlineStr">
        <is>
          <t>CONFORME</t>
        </is>
      </c>
      <c r="M534" s="5" t="inlineStr">
        <is>
          <t>A2518017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AA25129261</t>
        </is>
      </c>
      <c r="C535" s="5" t="inlineStr">
        <is>
          <t>2397,46</t>
        </is>
      </c>
      <c r="D535" s="5" t="inlineStr">
        <is>
          <t>0,5</t>
        </is>
      </c>
      <c r="E535" s="5" t="inlineStr">
        <is>
          <t>26,60</t>
        </is>
      </c>
      <c r="F535" s="5" t="inlineStr">
        <is>
          <t>1,0</t>
        </is>
      </c>
      <c r="G535" s="5" t="inlineStr">
        <is>
          <t>16,19</t>
        </is>
      </c>
      <c r="H535" s="5" t="inlineStr">
        <is>
          <t>0,5</t>
        </is>
      </c>
      <c r="I535" s="5" t="inlineStr">
        <is>
          <t>SIN FUGA</t>
        </is>
      </c>
      <c r="J535" s="6" t="n">
        <v>45954</v>
      </c>
      <c r="K535" s="5" t="inlineStr">
        <is>
          <t>VI-289199-2025</t>
        </is>
      </c>
      <c r="L535" s="5" t="inlineStr">
        <is>
          <t>CONFORME</t>
        </is>
      </c>
      <c r="M535" s="5" t="inlineStr">
        <is>
          <t>A2518058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AA25129262</t>
        </is>
      </c>
      <c r="C536" s="5" t="inlineStr">
        <is>
          <t>2397,46</t>
        </is>
      </c>
      <c r="D536" s="5" t="inlineStr">
        <is>
          <t>0,6</t>
        </is>
      </c>
      <c r="E536" s="5" t="inlineStr">
        <is>
          <t>26,60</t>
        </is>
      </c>
      <c r="F536" s="5" t="inlineStr">
        <is>
          <t>1,2</t>
        </is>
      </c>
      <c r="G536" s="5" t="inlineStr">
        <is>
          <t>16,19</t>
        </is>
      </c>
      <c r="H536" s="5" t="inlineStr">
        <is>
          <t>1,0</t>
        </is>
      </c>
      <c r="I536" s="5" t="inlineStr">
        <is>
          <t>SIN FUGA</t>
        </is>
      </c>
      <c r="J536" s="6" t="n">
        <v>45954</v>
      </c>
      <c r="K536" s="5" t="inlineStr">
        <is>
          <t>VI-289200-2025</t>
        </is>
      </c>
      <c r="L536" s="5" t="inlineStr">
        <is>
          <t>CONFORME</t>
        </is>
      </c>
      <c r="M536" s="5" t="inlineStr">
        <is>
          <t>A2518063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AA25129263</t>
        </is>
      </c>
      <c r="C537" s="5" t="inlineStr">
        <is>
          <t>2397,46</t>
        </is>
      </c>
      <c r="D537" s="5" t="inlineStr">
        <is>
          <t>0,0</t>
        </is>
      </c>
      <c r="E537" s="5" t="inlineStr">
        <is>
          <t>26,60</t>
        </is>
      </c>
      <c r="F537" s="5" t="inlineStr">
        <is>
          <t>1,2</t>
        </is>
      </c>
      <c r="G537" s="5" t="inlineStr">
        <is>
          <t>16,19</t>
        </is>
      </c>
      <c r="H537" s="5" t="inlineStr">
        <is>
          <t>0,5</t>
        </is>
      </c>
      <c r="I537" s="5" t="inlineStr">
        <is>
          <t>SIN FUGA</t>
        </is>
      </c>
      <c r="J537" s="6" t="n">
        <v>45954</v>
      </c>
      <c r="K537" s="5" t="inlineStr">
        <is>
          <t>VI-289201-2025</t>
        </is>
      </c>
      <c r="L537" s="5" t="inlineStr">
        <is>
          <t>CONFORME</t>
        </is>
      </c>
      <c r="M537" s="5" t="inlineStr">
        <is>
          <t>A2519051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AA25129264</t>
        </is>
      </c>
      <c r="C538" s="5" t="inlineStr">
        <is>
          <t>2397,46</t>
        </is>
      </c>
      <c r="D538" s="5" t="inlineStr">
        <is>
          <t>0,9</t>
        </is>
      </c>
      <c r="E538" s="5" t="inlineStr">
        <is>
          <t>26,60</t>
        </is>
      </c>
      <c r="F538" s="5" t="inlineStr">
        <is>
          <t>-0,2</t>
        </is>
      </c>
      <c r="G538" s="5" t="inlineStr">
        <is>
          <t>16,19</t>
        </is>
      </c>
      <c r="H538" s="5" t="inlineStr">
        <is>
          <t>-2,0</t>
        </is>
      </c>
      <c r="I538" s="5" t="inlineStr">
        <is>
          <t>SIN FUGA</t>
        </is>
      </c>
      <c r="J538" s="6" t="n">
        <v>45954</v>
      </c>
      <c r="K538" s="5" t="inlineStr">
        <is>
          <t>VI-289202-2025</t>
        </is>
      </c>
      <c r="L538" s="5" t="inlineStr">
        <is>
          <t>CONFORME</t>
        </is>
      </c>
      <c r="M538" s="5" t="inlineStr">
        <is>
          <t>A2519055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AA25129265</t>
        </is>
      </c>
      <c r="C539" s="5" t="inlineStr">
        <is>
          <t>2397,46</t>
        </is>
      </c>
      <c r="D539" s="5" t="inlineStr">
        <is>
          <t>0,5</t>
        </is>
      </c>
      <c r="E539" s="5" t="inlineStr">
        <is>
          <t>26,60</t>
        </is>
      </c>
      <c r="F539" s="5" t="inlineStr">
        <is>
          <t>0,8</t>
        </is>
      </c>
      <c r="G539" s="5" t="inlineStr">
        <is>
          <t>16,19</t>
        </is>
      </c>
      <c r="H539" s="5" t="inlineStr">
        <is>
          <t>-1,0</t>
        </is>
      </c>
      <c r="I539" s="5" t="inlineStr">
        <is>
          <t>SIN FUGA</t>
        </is>
      </c>
      <c r="J539" s="6" t="n">
        <v>45954</v>
      </c>
      <c r="K539" s="5" t="inlineStr">
        <is>
          <t>VI-289203-2025</t>
        </is>
      </c>
      <c r="L539" s="5" t="inlineStr">
        <is>
          <t>CONFORME</t>
        </is>
      </c>
      <c r="M539" s="5" t="inlineStr">
        <is>
          <t>A2519054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AA25129266</t>
        </is>
      </c>
      <c r="C540" s="5" t="inlineStr">
        <is>
          <t>2402,55</t>
        </is>
      </c>
      <c r="D540" s="5" t="inlineStr">
        <is>
          <t>0,8</t>
        </is>
      </c>
      <c r="E540" s="5" t="inlineStr">
        <is>
          <t>26,42</t>
        </is>
      </c>
      <c r="F540" s="5" t="inlineStr">
        <is>
          <t>0,6</t>
        </is>
      </c>
      <c r="G540" s="5" t="inlineStr">
        <is>
          <t>16,29</t>
        </is>
      </c>
      <c r="H540" s="5" t="inlineStr">
        <is>
          <t>1,0</t>
        </is>
      </c>
      <c r="I540" s="5" t="inlineStr">
        <is>
          <t>SIN FUGA</t>
        </is>
      </c>
      <c r="J540" s="6" t="n">
        <v>45954</v>
      </c>
      <c r="K540" s="5" t="inlineStr">
        <is>
          <t>VI-289204-2025</t>
        </is>
      </c>
      <c r="L540" s="5" t="inlineStr">
        <is>
          <t>CONFORME</t>
        </is>
      </c>
      <c r="M540" s="5" t="inlineStr">
        <is>
          <t>A2519085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AA25129267</t>
        </is>
      </c>
      <c r="C541" s="5" t="inlineStr">
        <is>
          <t>2402,55</t>
        </is>
      </c>
      <c r="D541" s="5" t="inlineStr">
        <is>
          <t>1,2</t>
        </is>
      </c>
      <c r="E541" s="5" t="inlineStr">
        <is>
          <t>26,42</t>
        </is>
      </c>
      <c r="F541" s="5" t="inlineStr">
        <is>
          <t>0,4</t>
        </is>
      </c>
      <c r="G541" s="5" t="inlineStr">
        <is>
          <t>16,29</t>
        </is>
      </c>
      <c r="H541" s="5" t="inlineStr">
        <is>
          <t>-0,5</t>
        </is>
      </c>
      <c r="I541" s="5" t="inlineStr">
        <is>
          <t>SIN FUGA</t>
        </is>
      </c>
      <c r="J541" s="6" t="n">
        <v>45954</v>
      </c>
      <c r="K541" s="5" t="inlineStr">
        <is>
          <t>VI-289205-2025</t>
        </is>
      </c>
      <c r="L541" s="5" t="inlineStr">
        <is>
          <t>CONFORME</t>
        </is>
      </c>
      <c r="M541" s="5" t="inlineStr">
        <is>
          <t>A2518076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AA25129268</t>
        </is>
      </c>
      <c r="C542" s="5" t="inlineStr">
        <is>
          <t>2402,55</t>
        </is>
      </c>
      <c r="D542" s="5" t="inlineStr">
        <is>
          <t>-0,0</t>
        </is>
      </c>
      <c r="E542" s="5" t="inlineStr">
        <is>
          <t>26,42</t>
        </is>
      </c>
      <c r="F542" s="5" t="inlineStr">
        <is>
          <t>-0,4</t>
        </is>
      </c>
      <c r="G542" s="5" t="inlineStr">
        <is>
          <t>16,29</t>
        </is>
      </c>
      <c r="H542" s="5" t="inlineStr">
        <is>
          <t>-0,5</t>
        </is>
      </c>
      <c r="I542" s="5" t="inlineStr">
        <is>
          <t>SIN FUGA</t>
        </is>
      </c>
      <c r="J542" s="6" t="n">
        <v>45954</v>
      </c>
      <c r="K542" s="5" t="inlineStr">
        <is>
          <t>VI-289206-2025</t>
        </is>
      </c>
      <c r="L542" s="5" t="inlineStr">
        <is>
          <t>CONFORME</t>
        </is>
      </c>
      <c r="M542" s="5" t="inlineStr">
        <is>
          <t>A2519083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AA25129269</t>
        </is>
      </c>
      <c r="C543" s="5" t="inlineStr">
        <is>
          <t>2402,55</t>
        </is>
      </c>
      <c r="D543" s="5" t="inlineStr">
        <is>
          <t>0,3</t>
        </is>
      </c>
      <c r="E543" s="5" t="inlineStr">
        <is>
          <t>26,42</t>
        </is>
      </c>
      <c r="F543" s="5" t="inlineStr">
        <is>
          <t>0,4</t>
        </is>
      </c>
      <c r="G543" s="5" t="inlineStr">
        <is>
          <t>16,29</t>
        </is>
      </c>
      <c r="H543" s="5" t="inlineStr">
        <is>
          <t>-0,0</t>
        </is>
      </c>
      <c r="I543" s="5" t="inlineStr">
        <is>
          <t>SIN FUGA</t>
        </is>
      </c>
      <c r="J543" s="6" t="n">
        <v>45954</v>
      </c>
      <c r="K543" s="5" t="inlineStr">
        <is>
          <t>VI-289207-2025</t>
        </is>
      </c>
      <c r="L543" s="5" t="inlineStr">
        <is>
          <t>CONFORME</t>
        </is>
      </c>
      <c r="M543" s="5" t="inlineStr">
        <is>
          <t>A2519086</t>
        </is>
      </c>
      <c r="N543" s="5" t="n">
        <v>5</v>
      </c>
      <c r="O543" s="5" t="inlineStr">
        <is>
          <t>IT-128-2025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AA25129270</t>
        </is>
      </c>
      <c r="C544" s="5" t="inlineStr">
        <is>
          <t>2402,55</t>
        </is>
      </c>
      <c r="D544" s="5" t="inlineStr">
        <is>
          <t>0,7</t>
        </is>
      </c>
      <c r="E544" s="5" t="inlineStr">
        <is>
          <t>26,42</t>
        </is>
      </c>
      <c r="F544" s="5" t="inlineStr">
        <is>
          <t>-0,2</t>
        </is>
      </c>
      <c r="G544" s="5" t="inlineStr">
        <is>
          <t>16,29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VI-289208-2025</t>
        </is>
      </c>
      <c r="L544" s="5" t="inlineStr">
        <is>
          <t>CONFORME</t>
        </is>
      </c>
      <c r="M544" s="5" t="inlineStr">
        <is>
          <t>A2519081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AA25129271</t>
        </is>
      </c>
      <c r="C545" s="5" t="inlineStr">
        <is>
          <t>2402,55</t>
        </is>
      </c>
      <c r="D545" s="5" t="inlineStr">
        <is>
          <t>0,4</t>
        </is>
      </c>
      <c r="E545" s="5" t="inlineStr">
        <is>
          <t>26,42</t>
        </is>
      </c>
      <c r="F545" s="5" t="inlineStr">
        <is>
          <t>0,6</t>
        </is>
      </c>
      <c r="G545" s="5" t="inlineStr">
        <is>
          <t>16,29</t>
        </is>
      </c>
      <c r="H545" s="5" t="inlineStr">
        <is>
          <t>0,0</t>
        </is>
      </c>
      <c r="I545" s="5" t="inlineStr">
        <is>
          <t>SIN FUGA</t>
        </is>
      </c>
      <c r="J545" s="6" t="n">
        <v>45954</v>
      </c>
      <c r="K545" s="5" t="inlineStr">
        <is>
          <t>VI-289209-2025</t>
        </is>
      </c>
      <c r="L545" s="5" t="inlineStr">
        <is>
          <t>CONFORME</t>
        </is>
      </c>
      <c r="M545" s="5" t="inlineStr">
        <is>
          <t>A2519057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AA25129272</t>
        </is>
      </c>
      <c r="C546" s="5" t="inlineStr">
        <is>
          <t>2402,55</t>
        </is>
      </c>
      <c r="D546" s="5" t="inlineStr">
        <is>
          <t>-0,2</t>
        </is>
      </c>
      <c r="E546" s="5" t="inlineStr">
        <is>
          <t>26,42</t>
        </is>
      </c>
      <c r="F546" s="5" t="inlineStr">
        <is>
          <t>0,8</t>
        </is>
      </c>
      <c r="G546" s="5" t="inlineStr">
        <is>
          <t>16,29</t>
        </is>
      </c>
      <c r="H546" s="5" t="inlineStr">
        <is>
          <t>0,5</t>
        </is>
      </c>
      <c r="I546" s="5" t="inlineStr">
        <is>
          <t>SIN FUGA</t>
        </is>
      </c>
      <c r="J546" s="6" t="n">
        <v>45954</v>
      </c>
      <c r="K546" s="5" t="inlineStr">
        <is>
          <t>VI-289210-2025</t>
        </is>
      </c>
      <c r="L546" s="5" t="inlineStr">
        <is>
          <t>CONFORME</t>
        </is>
      </c>
      <c r="M546" s="5" t="inlineStr">
        <is>
          <t>A2519056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AA25129273</t>
        </is>
      </c>
      <c r="C547" s="5" t="inlineStr">
        <is>
          <t>2402,55</t>
        </is>
      </c>
      <c r="D547" s="5" t="inlineStr">
        <is>
          <t>0,5</t>
        </is>
      </c>
      <c r="E547" s="5" t="inlineStr">
        <is>
          <t>26,42</t>
        </is>
      </c>
      <c r="F547" s="5" t="inlineStr">
        <is>
          <t>1,0</t>
        </is>
      </c>
      <c r="G547" s="5" t="inlineStr">
        <is>
          <t>16,29</t>
        </is>
      </c>
      <c r="H547" s="5" t="inlineStr">
        <is>
          <t>1,5</t>
        </is>
      </c>
      <c r="I547" s="5" t="inlineStr">
        <is>
          <t>SIN FUGA</t>
        </is>
      </c>
      <c r="J547" s="6" t="n">
        <v>45954</v>
      </c>
      <c r="K547" s="5" t="inlineStr">
        <is>
          <t>VI-289211-2025</t>
        </is>
      </c>
      <c r="L547" s="5" t="inlineStr">
        <is>
          <t>CONFORME</t>
        </is>
      </c>
      <c r="M547" s="5" t="inlineStr">
        <is>
          <t>A2519084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AA25129274</t>
        </is>
      </c>
      <c r="C548" s="5" t="inlineStr">
        <is>
          <t>2402,55</t>
        </is>
      </c>
      <c r="D548" s="5" t="inlineStr">
        <is>
          <t>0,1</t>
        </is>
      </c>
      <c r="E548" s="5" t="inlineStr">
        <is>
          <t>26,42</t>
        </is>
      </c>
      <c r="F548" s="5" t="inlineStr">
        <is>
          <t>1,0</t>
        </is>
      </c>
      <c r="G548" s="5" t="inlineStr">
        <is>
          <t>16,29</t>
        </is>
      </c>
      <c r="H548" s="5" t="inlineStr">
        <is>
          <t>0,5</t>
        </is>
      </c>
      <c r="I548" s="5" t="inlineStr">
        <is>
          <t>SIN FUGA</t>
        </is>
      </c>
      <c r="J548" s="6" t="n">
        <v>45954</v>
      </c>
      <c r="K548" s="5" t="inlineStr">
        <is>
          <t>VI-289212-2025</t>
        </is>
      </c>
      <c r="L548" s="5" t="inlineStr">
        <is>
          <t>CONFORME</t>
        </is>
      </c>
      <c r="M548" s="5" t="inlineStr">
        <is>
          <t>A2519052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AA25129275</t>
        </is>
      </c>
      <c r="C549" s="5" t="inlineStr">
        <is>
          <t>2402,55</t>
        </is>
      </c>
      <c r="D549" s="5" t="inlineStr">
        <is>
          <t>-0,1</t>
        </is>
      </c>
      <c r="E549" s="5" t="inlineStr">
        <is>
          <t>26,42</t>
        </is>
      </c>
      <c r="F549" s="5" t="inlineStr">
        <is>
          <t>0,4</t>
        </is>
      </c>
      <c r="G549" s="5" t="inlineStr">
        <is>
          <t>16,29</t>
        </is>
      </c>
      <c r="H549" s="5" t="inlineStr">
        <is>
          <t>0,5</t>
        </is>
      </c>
      <c r="I549" s="5" t="inlineStr">
        <is>
          <t>SIN FUGA</t>
        </is>
      </c>
      <c r="J549" s="6" t="n">
        <v>45954</v>
      </c>
      <c r="K549" s="5" t="inlineStr">
        <is>
          <t>VI-289213-2025</t>
        </is>
      </c>
      <c r="L549" s="5" t="inlineStr">
        <is>
          <t>CONFORME</t>
        </is>
      </c>
      <c r="M549" s="5" t="inlineStr">
        <is>
          <t>A2519090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AA25129276</t>
        </is>
      </c>
      <c r="C550" s="5" t="inlineStr">
        <is>
          <t>2402,55</t>
        </is>
      </c>
      <c r="D550" s="5" t="inlineStr">
        <is>
          <t>1,1</t>
        </is>
      </c>
      <c r="E550" s="5" t="inlineStr">
        <is>
          <t>26,42</t>
        </is>
      </c>
      <c r="F550" s="5" t="inlineStr">
        <is>
          <t>0,6</t>
        </is>
      </c>
      <c r="G550" s="5" t="inlineStr">
        <is>
          <t>16,29</t>
        </is>
      </c>
      <c r="H550" s="5" t="inlineStr">
        <is>
          <t>-1,0</t>
        </is>
      </c>
      <c r="I550" s="5" t="inlineStr">
        <is>
          <t>SIN FUGA</t>
        </is>
      </c>
      <c r="J550" s="6" t="n">
        <v>45954</v>
      </c>
      <c r="K550" s="5" t="inlineStr">
        <is>
          <t>VI-289214-2025</t>
        </is>
      </c>
      <c r="L550" s="5" t="inlineStr">
        <is>
          <t>CONFORME</t>
        </is>
      </c>
      <c r="M550" s="5" t="inlineStr">
        <is>
          <t>A2519082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AA25129277</t>
        </is>
      </c>
      <c r="C551" s="5" t="inlineStr">
        <is>
          <t>2393,98</t>
        </is>
      </c>
      <c r="D551" s="5" t="inlineStr">
        <is>
          <t>1,3</t>
        </is>
      </c>
      <c r="E551" s="5" t="inlineStr">
        <is>
          <t>26,42</t>
        </is>
      </c>
      <c r="F551" s="5" t="inlineStr">
        <is>
          <t>0,3</t>
        </is>
      </c>
      <c r="G551" s="5" t="inlineStr">
        <is>
          <t>16,38</t>
        </is>
      </c>
      <c r="H551" s="5" t="inlineStr">
        <is>
          <t>-1,0</t>
        </is>
      </c>
      <c r="I551" s="5" t="inlineStr">
        <is>
          <t>SIN FUGA</t>
        </is>
      </c>
      <c r="J551" s="6" t="n">
        <v>45954</v>
      </c>
      <c r="K551" s="5" t="inlineStr">
        <is>
          <t>VI-289215-2025</t>
        </is>
      </c>
      <c r="L551" s="5" t="inlineStr">
        <is>
          <t>CONFORME</t>
        </is>
      </c>
      <c r="M551" s="5" t="inlineStr">
        <is>
          <t>A2519087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AA25129278</t>
        </is>
      </c>
      <c r="C552" s="5" t="inlineStr">
        <is>
          <t>2393,98</t>
        </is>
      </c>
      <c r="D552" s="5" t="inlineStr">
        <is>
          <t>0,8</t>
        </is>
      </c>
      <c r="E552" s="5" t="inlineStr">
        <is>
          <t>26,42</t>
        </is>
      </c>
      <c r="F552" s="5" t="inlineStr">
        <is>
          <t>0,7</t>
        </is>
      </c>
      <c r="G552" s="5" t="inlineStr">
        <is>
          <t>16,38</t>
        </is>
      </c>
      <c r="H552" s="5" t="inlineStr">
        <is>
          <t>1,0</t>
        </is>
      </c>
      <c r="I552" s="5" t="inlineStr">
        <is>
          <t>SIN FUGA</t>
        </is>
      </c>
      <c r="J552" s="6" t="n">
        <v>45954</v>
      </c>
      <c r="K552" s="5" t="inlineStr">
        <is>
          <t>VI-289216-2025</t>
        </is>
      </c>
      <c r="L552" s="5" t="inlineStr">
        <is>
          <t>CONFORME</t>
        </is>
      </c>
      <c r="M552" s="5" t="inlineStr">
        <is>
          <t>A2519053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AA25129279</t>
        </is>
      </c>
      <c r="C553" s="5" t="inlineStr">
        <is>
          <t>2393,98</t>
        </is>
      </c>
      <c r="D553" s="5" t="inlineStr">
        <is>
          <t>1,1</t>
        </is>
      </c>
      <c r="E553" s="5" t="inlineStr">
        <is>
          <t>26,42</t>
        </is>
      </c>
      <c r="F553" s="5" t="inlineStr">
        <is>
          <t>-0,9</t>
        </is>
      </c>
      <c r="G553" s="5" t="inlineStr">
        <is>
          <t>16,38</t>
        </is>
      </c>
      <c r="H553" s="5" t="inlineStr">
        <is>
          <t>-2,5</t>
        </is>
      </c>
      <c r="I553" s="5" t="inlineStr">
        <is>
          <t>SIN FUGA</t>
        </is>
      </c>
      <c r="J553" s="6" t="n">
        <v>45954</v>
      </c>
      <c r="K553" s="5" t="inlineStr">
        <is>
          <t>VI-289217-2025</t>
        </is>
      </c>
      <c r="L553" s="5" t="inlineStr">
        <is>
          <t>CONFORME</t>
        </is>
      </c>
      <c r="M553" s="5" t="inlineStr">
        <is>
          <t>A2519088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AA25129280</t>
        </is>
      </c>
      <c r="C554" s="5" t="inlineStr">
        <is>
          <t>2393,98</t>
        </is>
      </c>
      <c r="D554" s="5" t="inlineStr">
        <is>
          <t>1,3</t>
        </is>
      </c>
      <c r="E554" s="5" t="inlineStr">
        <is>
          <t>26,42</t>
        </is>
      </c>
      <c r="F554" s="5" t="inlineStr">
        <is>
          <t>0,3</t>
        </is>
      </c>
      <c r="G554" s="5" t="inlineStr">
        <is>
          <t>16,38</t>
        </is>
      </c>
      <c r="H554" s="5" t="inlineStr">
        <is>
          <t>-2,5</t>
        </is>
      </c>
      <c r="I554" s="5" t="inlineStr">
        <is>
          <t>SIN FUGA</t>
        </is>
      </c>
      <c r="J554" s="6" t="n">
        <v>45954</v>
      </c>
      <c r="K554" s="5" t="inlineStr">
        <is>
          <t>VI-289218-2025</t>
        </is>
      </c>
      <c r="L554" s="5" t="inlineStr">
        <is>
          <t>CONFORME</t>
        </is>
      </c>
      <c r="M554" s="5" t="inlineStr">
        <is>
          <t>A2519060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AA25129281</t>
        </is>
      </c>
      <c r="C555" s="5" t="inlineStr">
        <is>
          <t>2393,98</t>
        </is>
      </c>
      <c r="D555" s="5" t="inlineStr">
        <is>
          <t>0,8</t>
        </is>
      </c>
      <c r="E555" s="5" t="inlineStr">
        <is>
          <t>26,42</t>
        </is>
      </c>
      <c r="F555" s="5" t="inlineStr">
        <is>
          <t>0,1</t>
        </is>
      </c>
      <c r="G555" s="5" t="inlineStr">
        <is>
          <t>16,38</t>
        </is>
      </c>
      <c r="H555" s="5" t="inlineStr">
        <is>
          <t>-2,0</t>
        </is>
      </c>
      <c r="I555" s="5" t="inlineStr">
        <is>
          <t>SIN FUGA</t>
        </is>
      </c>
      <c r="J555" s="6" t="n">
        <v>45954</v>
      </c>
      <c r="K555" s="5" t="inlineStr">
        <is>
          <t>VI-289219-2025</t>
        </is>
      </c>
      <c r="L555" s="5" t="inlineStr">
        <is>
          <t>CONFORME</t>
        </is>
      </c>
      <c r="M555" s="5" t="inlineStr">
        <is>
          <t>A2519072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AA25129282</t>
        </is>
      </c>
      <c r="C556" s="5" t="inlineStr">
        <is>
          <t>2393,98</t>
        </is>
      </c>
      <c r="D556" s="5" t="inlineStr">
        <is>
          <t>1,4</t>
        </is>
      </c>
      <c r="E556" s="5" t="inlineStr">
        <is>
          <t>26,42</t>
        </is>
      </c>
      <c r="F556" s="5" t="inlineStr">
        <is>
          <t>1,1</t>
        </is>
      </c>
      <c r="G556" s="5" t="inlineStr">
        <is>
          <t>16,38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VI-289220-2025</t>
        </is>
      </c>
      <c r="L556" s="5" t="inlineStr">
        <is>
          <t>CONFORME</t>
        </is>
      </c>
      <c r="M556" s="5" t="inlineStr">
        <is>
          <t>A2518046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AA25129283</t>
        </is>
      </c>
      <c r="C557" s="5" t="inlineStr">
        <is>
          <t>2393,98</t>
        </is>
      </c>
      <c r="D557" s="5" t="inlineStr">
        <is>
          <t>0,9</t>
        </is>
      </c>
      <c r="E557" s="5" t="inlineStr">
        <is>
          <t>26,42</t>
        </is>
      </c>
      <c r="F557" s="5" t="inlineStr">
        <is>
          <t>1,5</t>
        </is>
      </c>
      <c r="G557" s="5" t="inlineStr">
        <is>
          <t>16,38</t>
        </is>
      </c>
      <c r="H557" s="5" t="inlineStr">
        <is>
          <t>1,5</t>
        </is>
      </c>
      <c r="I557" s="5" t="inlineStr">
        <is>
          <t>SIN FUGA</t>
        </is>
      </c>
      <c r="J557" s="6" t="n">
        <v>45954</v>
      </c>
      <c r="K557" s="5" t="inlineStr">
        <is>
          <t>VI-289221-2025</t>
        </is>
      </c>
      <c r="L557" s="5" t="inlineStr">
        <is>
          <t>CONFORME</t>
        </is>
      </c>
      <c r="M557" s="5" t="inlineStr">
        <is>
          <t>A2518045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AA25129285</t>
        </is>
      </c>
      <c r="C558" s="5" t="inlineStr">
        <is>
          <t>2393,98</t>
        </is>
      </c>
      <c r="D558" s="5" t="inlineStr">
        <is>
          <t>1,1</t>
        </is>
      </c>
      <c r="E558" s="5" t="inlineStr">
        <is>
          <t>26,42</t>
        </is>
      </c>
      <c r="F558" s="5" t="inlineStr">
        <is>
          <t>1,1</t>
        </is>
      </c>
      <c r="G558" s="5" t="inlineStr">
        <is>
          <t>16,38</t>
        </is>
      </c>
      <c r="H558" s="5" t="inlineStr">
        <is>
          <t>1,0</t>
        </is>
      </c>
      <c r="I558" s="5" t="inlineStr">
        <is>
          <t>SIN FUGA</t>
        </is>
      </c>
      <c r="J558" s="6" t="n">
        <v>45954</v>
      </c>
      <c r="K558" s="5" t="inlineStr">
        <is>
          <t>VI-289223-2025</t>
        </is>
      </c>
      <c r="L558" s="5" t="inlineStr">
        <is>
          <t>CONFORME</t>
        </is>
      </c>
      <c r="M558" s="5" t="inlineStr">
        <is>
          <t>A2519075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AA25129286</t>
        </is>
      </c>
      <c r="C559" s="5" t="inlineStr">
        <is>
          <t>2393,98</t>
        </is>
      </c>
      <c r="D559" s="5" t="inlineStr">
        <is>
          <t>0,8</t>
        </is>
      </c>
      <c r="E559" s="5" t="inlineStr">
        <is>
          <t>26,42</t>
        </is>
      </c>
      <c r="F559" s="5" t="inlineStr">
        <is>
          <t>0,7</t>
        </is>
      </c>
      <c r="G559" s="5" t="inlineStr">
        <is>
          <t>16,38</t>
        </is>
      </c>
      <c r="H559" s="5" t="inlineStr">
        <is>
          <t>1,0</t>
        </is>
      </c>
      <c r="I559" s="5" t="inlineStr">
        <is>
          <t>SIN FUGA</t>
        </is>
      </c>
      <c r="J559" s="6" t="n">
        <v>45954</v>
      </c>
      <c r="K559" s="5" t="inlineStr">
        <is>
          <t>VI-289224-2025</t>
        </is>
      </c>
      <c r="L559" s="5" t="inlineStr">
        <is>
          <t>CONFORME</t>
        </is>
      </c>
      <c r="M559" s="5" t="inlineStr">
        <is>
          <t>A2519073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AA25129287</t>
        </is>
      </c>
      <c r="C560" s="5" t="inlineStr">
        <is>
          <t>2393,98</t>
        </is>
      </c>
      <c r="D560" s="5" t="inlineStr">
        <is>
          <t>0,5</t>
        </is>
      </c>
      <c r="E560" s="5" t="inlineStr">
        <is>
          <t>26,42</t>
        </is>
      </c>
      <c r="F560" s="5" t="inlineStr">
        <is>
          <t>0,9</t>
        </is>
      </c>
      <c r="G560" s="5" t="inlineStr">
        <is>
          <t>16,38</t>
        </is>
      </c>
      <c r="H560" s="5" t="inlineStr">
        <is>
          <t>-0,0</t>
        </is>
      </c>
      <c r="I560" s="5" t="inlineStr">
        <is>
          <t>SIN FUGA</t>
        </is>
      </c>
      <c r="J560" s="6" t="n">
        <v>45954</v>
      </c>
      <c r="K560" s="5" t="inlineStr">
        <is>
          <t>VI-289225-2025</t>
        </is>
      </c>
      <c r="L560" s="5" t="inlineStr">
        <is>
          <t>CONFORME</t>
        </is>
      </c>
      <c r="M560" s="5" t="inlineStr">
        <is>
          <t>A2518043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AA25129288</t>
        </is>
      </c>
      <c r="C561" s="5" t="inlineStr">
        <is>
          <t>2402,87</t>
        </is>
      </c>
      <c r="D561" s="5" t="inlineStr">
        <is>
          <t>1,2</t>
        </is>
      </c>
      <c r="E561" s="5" t="inlineStr">
        <is>
          <t>26,33</t>
        </is>
      </c>
      <c r="F561" s="5" t="inlineStr">
        <is>
          <t>0,6</t>
        </is>
      </c>
      <c r="G561" s="5" t="inlineStr">
        <is>
          <t>16,30</t>
        </is>
      </c>
      <c r="H561" s="5" t="inlineStr">
        <is>
          <t>0,9</t>
        </is>
      </c>
      <c r="I561" s="5" t="inlineStr">
        <is>
          <t>SIN FUGA</t>
        </is>
      </c>
      <c r="J561" s="6" t="n">
        <v>45954</v>
      </c>
      <c r="K561" s="5" t="inlineStr">
        <is>
          <t>VI-289226-2025</t>
        </is>
      </c>
      <c r="L561" s="5" t="inlineStr">
        <is>
          <t>CONFORME</t>
        </is>
      </c>
      <c r="M561" s="5" t="inlineStr">
        <is>
          <t>A2519077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AA25129290</t>
        </is>
      </c>
      <c r="C562" s="5" t="inlineStr">
        <is>
          <t>2402,87</t>
        </is>
      </c>
      <c r="D562" s="5" t="inlineStr">
        <is>
          <t>0,6</t>
        </is>
      </c>
      <c r="E562" s="5" t="inlineStr">
        <is>
          <t>26,33</t>
        </is>
      </c>
      <c r="F562" s="5" t="inlineStr">
        <is>
          <t>0,8</t>
        </is>
      </c>
      <c r="G562" s="5" t="inlineStr">
        <is>
          <t>16,30</t>
        </is>
      </c>
      <c r="H562" s="5" t="inlineStr">
        <is>
          <t>0,4</t>
        </is>
      </c>
      <c r="I562" s="5" t="inlineStr">
        <is>
          <t>SIN FUGA</t>
        </is>
      </c>
      <c r="J562" s="6" t="n">
        <v>45954</v>
      </c>
      <c r="K562" s="5" t="inlineStr">
        <is>
          <t>VI-289228-2025</t>
        </is>
      </c>
      <c r="L562" s="5" t="inlineStr">
        <is>
          <t>CONFORME</t>
        </is>
      </c>
      <c r="M562" s="5" t="inlineStr">
        <is>
          <t>A2519071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AA25129291</t>
        </is>
      </c>
      <c r="C563" s="5" t="inlineStr">
        <is>
          <t>2402,87</t>
        </is>
      </c>
      <c r="D563" s="5" t="inlineStr">
        <is>
          <t>1,3</t>
        </is>
      </c>
      <c r="E563" s="5" t="inlineStr">
        <is>
          <t>26,33</t>
        </is>
      </c>
      <c r="F563" s="5" t="inlineStr">
        <is>
          <t>1,4</t>
        </is>
      </c>
      <c r="G563" s="5" t="inlineStr">
        <is>
          <t>16,30</t>
        </is>
      </c>
      <c r="H563" s="5" t="inlineStr">
        <is>
          <t>1,4</t>
        </is>
      </c>
      <c r="I563" s="5" t="inlineStr">
        <is>
          <t>SIN FUGA</t>
        </is>
      </c>
      <c r="J563" s="6" t="n">
        <v>45954</v>
      </c>
      <c r="K563" s="5" t="inlineStr">
        <is>
          <t>VI-289229-2025</t>
        </is>
      </c>
      <c r="L563" s="5" t="inlineStr">
        <is>
          <t>CONFORME</t>
        </is>
      </c>
      <c r="M563" s="5" t="inlineStr">
        <is>
          <t>A2523049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AA25129292</t>
        </is>
      </c>
      <c r="C564" s="5" t="inlineStr">
        <is>
          <t>2402,87</t>
        </is>
      </c>
      <c r="D564" s="5" t="inlineStr">
        <is>
          <t>1,0</t>
        </is>
      </c>
      <c r="E564" s="5" t="inlineStr">
        <is>
          <t>26,33</t>
        </is>
      </c>
      <c r="F564" s="5" t="inlineStr">
        <is>
          <t>1,0</t>
        </is>
      </c>
      <c r="G564" s="5" t="inlineStr">
        <is>
          <t>16,30</t>
        </is>
      </c>
      <c r="H564" s="5" t="inlineStr">
        <is>
          <t>-0,1</t>
        </is>
      </c>
      <c r="I564" s="5" t="inlineStr">
        <is>
          <t>SIN FUGA</t>
        </is>
      </c>
      <c r="J564" s="6" t="n">
        <v>45954</v>
      </c>
      <c r="K564" s="5" t="inlineStr">
        <is>
          <t>VI-289230-2025</t>
        </is>
      </c>
      <c r="L564" s="5" t="inlineStr">
        <is>
          <t>CONFORME</t>
        </is>
      </c>
      <c r="M564" s="5" t="inlineStr">
        <is>
          <t>A2523047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AA25129293</t>
        </is>
      </c>
      <c r="C565" s="5" t="inlineStr">
        <is>
          <t>2402,87</t>
        </is>
      </c>
      <c r="D565" s="5" t="inlineStr">
        <is>
          <t>1,2</t>
        </is>
      </c>
      <c r="E565" s="5" t="inlineStr">
        <is>
          <t>26,33</t>
        </is>
      </c>
      <c r="F565" s="5" t="inlineStr">
        <is>
          <t>1,4</t>
        </is>
      </c>
      <c r="G565" s="5" t="inlineStr">
        <is>
          <t>16,30</t>
        </is>
      </c>
      <c r="H565" s="5" t="inlineStr">
        <is>
          <t>1,9</t>
        </is>
      </c>
      <c r="I565" s="5" t="inlineStr">
        <is>
          <t>SIN FUGA</t>
        </is>
      </c>
      <c r="J565" s="6" t="n">
        <v>45954</v>
      </c>
      <c r="K565" s="5" t="inlineStr">
        <is>
          <t>VI-289231-2025</t>
        </is>
      </c>
      <c r="L565" s="5" t="inlineStr">
        <is>
          <t>CONFORME</t>
        </is>
      </c>
      <c r="M565" s="5" t="inlineStr">
        <is>
          <t>A2523050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AA25129294</t>
        </is>
      </c>
      <c r="C566" s="5" t="inlineStr">
        <is>
          <t>2402,87</t>
        </is>
      </c>
      <c r="D566" s="5" t="inlineStr">
        <is>
          <t>0,5</t>
        </is>
      </c>
      <c r="E566" s="5" t="inlineStr">
        <is>
          <t>26,33</t>
        </is>
      </c>
      <c r="F566" s="5" t="inlineStr">
        <is>
          <t>1,2</t>
        </is>
      </c>
      <c r="G566" s="5" t="inlineStr">
        <is>
          <t>16,30</t>
        </is>
      </c>
      <c r="H566" s="5" t="inlineStr">
        <is>
          <t>1,4</t>
        </is>
      </c>
      <c r="I566" s="5" t="inlineStr">
        <is>
          <t>SIN FUGA</t>
        </is>
      </c>
      <c r="J566" s="6" t="n">
        <v>45954</v>
      </c>
      <c r="K566" s="5" t="inlineStr">
        <is>
          <t>VI-289232-2025</t>
        </is>
      </c>
      <c r="L566" s="5" t="inlineStr">
        <is>
          <t>CONFORME</t>
        </is>
      </c>
      <c r="M566" s="5" t="inlineStr">
        <is>
          <t>A2523044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AA25129295</t>
        </is>
      </c>
      <c r="C567" s="5" t="inlineStr">
        <is>
          <t>2402,87</t>
        </is>
      </c>
      <c r="D567" s="5" t="inlineStr">
        <is>
          <t>0,9</t>
        </is>
      </c>
      <c r="E567" s="5" t="inlineStr">
        <is>
          <t>26,33</t>
        </is>
      </c>
      <c r="F567" s="5" t="inlineStr">
        <is>
          <t>0,2</t>
        </is>
      </c>
      <c r="G567" s="5" t="inlineStr">
        <is>
          <t>16,30</t>
        </is>
      </c>
      <c r="H567" s="5" t="inlineStr">
        <is>
          <t>-0,1</t>
        </is>
      </c>
      <c r="I567" s="5" t="inlineStr">
        <is>
          <t>SIN FUGA</t>
        </is>
      </c>
      <c r="J567" s="6" t="n">
        <v>45954</v>
      </c>
      <c r="K567" s="5" t="inlineStr">
        <is>
          <t>VI-289233-2025</t>
        </is>
      </c>
      <c r="L567" s="5" t="inlineStr">
        <is>
          <t>CONFORME</t>
        </is>
      </c>
      <c r="M567" s="5" t="inlineStr">
        <is>
          <t>A2523042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AA25129296</t>
        </is>
      </c>
      <c r="C568" s="5" t="inlineStr">
        <is>
          <t>2402,87</t>
        </is>
      </c>
      <c r="D568" s="5" t="inlineStr">
        <is>
          <t>0,8</t>
        </is>
      </c>
      <c r="E568" s="5" t="inlineStr">
        <is>
          <t>26,33</t>
        </is>
      </c>
      <c r="F568" s="5" t="inlineStr">
        <is>
          <t>0,2</t>
        </is>
      </c>
      <c r="G568" s="5" t="inlineStr">
        <is>
          <t>16,30</t>
        </is>
      </c>
      <c r="H568" s="5" t="inlineStr">
        <is>
          <t>-2,6</t>
        </is>
      </c>
      <c r="I568" s="5" t="inlineStr">
        <is>
          <t>SIN FUGA</t>
        </is>
      </c>
      <c r="J568" s="6" t="n">
        <v>45954</v>
      </c>
      <c r="K568" s="5" t="inlineStr">
        <is>
          <t>VI-289234-2025</t>
        </is>
      </c>
      <c r="L568" s="5" t="inlineStr">
        <is>
          <t>CONFORME</t>
        </is>
      </c>
      <c r="M568" s="5" t="inlineStr">
        <is>
          <t>A2523046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AA25129297</t>
        </is>
      </c>
      <c r="C569" s="5" t="inlineStr">
        <is>
          <t>2402,87</t>
        </is>
      </c>
      <c r="D569" s="5" t="inlineStr">
        <is>
          <t>0,2</t>
        </is>
      </c>
      <c r="E569" s="5" t="inlineStr">
        <is>
          <t>26,33</t>
        </is>
      </c>
      <c r="F569" s="5" t="inlineStr">
        <is>
          <t>0,6</t>
        </is>
      </c>
      <c r="G569" s="5" t="inlineStr">
        <is>
          <t>16,30</t>
        </is>
      </c>
      <c r="H569" s="5" t="inlineStr">
        <is>
          <t>-0,1</t>
        </is>
      </c>
      <c r="I569" s="5" t="inlineStr">
        <is>
          <t>SIN FUGA</t>
        </is>
      </c>
      <c r="J569" s="6" t="n">
        <v>45954</v>
      </c>
      <c r="K569" s="5" t="inlineStr">
        <is>
          <t>VI-289235-2025</t>
        </is>
      </c>
      <c r="L569" s="5" t="inlineStr">
        <is>
          <t>CONFORME</t>
        </is>
      </c>
      <c r="M569" s="5" t="inlineStr">
        <is>
          <t>A2523041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AA25129298</t>
        </is>
      </c>
      <c r="C570" s="5" t="inlineStr">
        <is>
          <t>2402,87</t>
        </is>
      </c>
      <c r="D570" s="5" t="inlineStr">
        <is>
          <t>1,3</t>
        </is>
      </c>
      <c r="E570" s="5" t="inlineStr">
        <is>
          <t>26,33</t>
        </is>
      </c>
      <c r="F570" s="5" t="inlineStr">
        <is>
          <t>0,6</t>
        </is>
      </c>
      <c r="G570" s="5" t="inlineStr">
        <is>
          <t>16,30</t>
        </is>
      </c>
      <c r="H570" s="5" t="inlineStr">
        <is>
          <t>-0,6</t>
        </is>
      </c>
      <c r="I570" s="5" t="inlineStr">
        <is>
          <t>SIN FUGA</t>
        </is>
      </c>
      <c r="J570" s="6" t="n">
        <v>45954</v>
      </c>
      <c r="K570" s="5" t="inlineStr">
        <is>
          <t>VI-289236-2025</t>
        </is>
      </c>
      <c r="L570" s="5" t="inlineStr">
        <is>
          <t>CONFORME</t>
        </is>
      </c>
      <c r="M570" s="5" t="inlineStr">
        <is>
          <t>A2523043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AA25129299</t>
        </is>
      </c>
      <c r="C571" s="5" t="inlineStr">
        <is>
          <t>2403,26</t>
        </is>
      </c>
      <c r="D571" s="5" t="inlineStr">
        <is>
          <t>0,5</t>
        </is>
      </c>
      <c r="E571" s="5" t="inlineStr">
        <is>
          <t>26,35</t>
        </is>
      </c>
      <c r="F571" s="5" t="inlineStr">
        <is>
          <t>-0,4</t>
        </is>
      </c>
      <c r="G571" s="5" t="inlineStr">
        <is>
          <t>16,22</t>
        </is>
      </c>
      <c r="H571" s="5" t="inlineStr">
        <is>
          <t>-0,4</t>
        </is>
      </c>
      <c r="I571" s="5" t="inlineStr">
        <is>
          <t>SIN FUGA</t>
        </is>
      </c>
      <c r="J571" s="6" t="n">
        <v>45954</v>
      </c>
      <c r="K571" s="5" t="inlineStr">
        <is>
          <t>VI-289237-2025</t>
        </is>
      </c>
      <c r="L571" s="5" t="inlineStr">
        <is>
          <t>CONFORME</t>
        </is>
      </c>
      <c r="M571" s="5" t="inlineStr">
        <is>
          <t>A2523089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AA25129300</t>
        </is>
      </c>
      <c r="C572" s="5" t="inlineStr">
        <is>
          <t>2403,26</t>
        </is>
      </c>
      <c r="D572" s="5" t="inlineStr">
        <is>
          <t>0,4</t>
        </is>
      </c>
      <c r="E572" s="5" t="inlineStr">
        <is>
          <t>26,35</t>
        </is>
      </c>
      <c r="F572" s="5" t="inlineStr">
        <is>
          <t>-0,8</t>
        </is>
      </c>
      <c r="G572" s="5" t="inlineStr">
        <is>
          <t>16,22</t>
        </is>
      </c>
      <c r="H572" s="5" t="inlineStr">
        <is>
          <t>-2,9</t>
        </is>
      </c>
      <c r="I572" s="5" t="inlineStr">
        <is>
          <t>SIN FUGA</t>
        </is>
      </c>
      <c r="J572" s="6" t="n">
        <v>45954</v>
      </c>
      <c r="K572" s="5" t="inlineStr">
        <is>
          <t>VI-289238-2025</t>
        </is>
      </c>
      <c r="L572" s="5" t="inlineStr">
        <is>
          <t>CONFORME</t>
        </is>
      </c>
      <c r="M572" s="5" t="inlineStr">
        <is>
          <t>A2523048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2026-01-13T21:35:08Z</dcterms:modified>
  <cp:lastModifiedBy>medileser SAC</cp:lastModifiedBy>
</cp:coreProperties>
</file>