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AA25130585</t>
        </is>
      </c>
      <c r="C2" s="5" t="inlineStr">
        <is>
          <t>2404,70</t>
        </is>
      </c>
      <c r="D2" s="5" t="inlineStr">
        <is>
          <t>0,3</t>
        </is>
      </c>
      <c r="E2" s="5" t="inlineStr">
        <is>
          <t>26,55</t>
        </is>
      </c>
      <c r="F2" s="5" t="inlineStr">
        <is>
          <t>1,0</t>
        </is>
      </c>
      <c r="G2" s="5" t="inlineStr">
        <is>
          <t>16,25</t>
        </is>
      </c>
      <c r="H2" s="5" t="inlineStr">
        <is>
          <t>-0,8</t>
        </is>
      </c>
      <c r="I2" s="5" t="inlineStr">
        <is>
          <t>SIN FUGA</t>
        </is>
      </c>
      <c r="J2" s="6" t="n">
        <v>45966</v>
      </c>
      <c r="K2" s="5" t="inlineStr">
        <is>
          <t>VI-307281-2025</t>
        </is>
      </c>
      <c r="L2" s="5" t="inlineStr">
        <is>
          <t>CONFORME</t>
        </is>
      </c>
      <c r="M2" s="5" t="inlineStr">
        <is>
          <t>A2516278</t>
        </is>
      </c>
      <c r="N2" s="5" t="n">
        <v>4</v>
      </c>
      <c r="O2" s="5" t="inlineStr">
        <is>
          <t>IT-049-2025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AA25130685</t>
        </is>
      </c>
      <c r="C3" s="5" t="inlineStr">
        <is>
          <t>2404,70</t>
        </is>
      </c>
      <c r="D3" s="5" t="inlineStr">
        <is>
          <t>0,3</t>
        </is>
      </c>
      <c r="E3" s="5" t="inlineStr">
        <is>
          <t>26,55</t>
        </is>
      </c>
      <c r="F3" s="5" t="inlineStr">
        <is>
          <t>0,4</t>
        </is>
      </c>
      <c r="G3" s="5" t="inlineStr">
        <is>
          <t>16,25</t>
        </is>
      </c>
      <c r="H3" s="5" t="inlineStr">
        <is>
          <t>1,1</t>
        </is>
      </c>
      <c r="I3" s="5" t="inlineStr">
        <is>
          <t>SIN FUGA</t>
        </is>
      </c>
      <c r="J3" s="6" t="n">
        <v>45966</v>
      </c>
      <c r="K3" s="5" t="inlineStr">
        <is>
          <t>VI-307283-2025</t>
        </is>
      </c>
      <c r="L3" s="5" t="inlineStr">
        <is>
          <t>CONFORME</t>
        </is>
      </c>
      <c r="M3" s="5" t="inlineStr">
        <is>
          <t>A2516273</t>
        </is>
      </c>
      <c r="N3" s="5" t="n">
        <v>4</v>
      </c>
      <c r="O3" s="5" t="inlineStr">
        <is>
          <t>IT-049-2025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AA25130699</t>
        </is>
      </c>
      <c r="C4" s="5" t="inlineStr">
        <is>
          <t>2379,56</t>
        </is>
      </c>
      <c r="D4" s="5" t="inlineStr">
        <is>
          <t>0,9</t>
        </is>
      </c>
      <c r="E4" s="5" t="inlineStr">
        <is>
          <t>26,37</t>
        </is>
      </c>
      <c r="F4" s="5" t="inlineStr">
        <is>
          <t>0,7</t>
        </is>
      </c>
      <c r="G4" s="5" t="inlineStr">
        <is>
          <t>16,41</t>
        </is>
      </c>
      <c r="H4" s="5" t="inlineStr">
        <is>
          <t>-0,1</t>
        </is>
      </c>
      <c r="I4" s="5" t="inlineStr">
        <is>
          <t>SIN FUGA</t>
        </is>
      </c>
      <c r="J4" s="6" t="n">
        <v>45966</v>
      </c>
      <c r="K4" s="5" t="inlineStr">
        <is>
          <t>VI-307273-2025</t>
        </is>
      </c>
      <c r="L4" s="5" t="inlineStr">
        <is>
          <t>CONFORME</t>
        </is>
      </c>
      <c r="M4" s="5" t="inlineStr">
        <is>
          <t>A2516274</t>
        </is>
      </c>
      <c r="N4" s="5" t="n">
        <v>3</v>
      </c>
      <c r="O4" s="5" t="inlineStr">
        <is>
          <t>IT-011-2025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AA25130705</t>
        </is>
      </c>
      <c r="C5" s="5" t="inlineStr">
        <is>
          <t>2379,56</t>
        </is>
      </c>
      <c r="D5" s="5" t="inlineStr">
        <is>
          <t>-0,0</t>
        </is>
      </c>
      <c r="E5" s="5" t="inlineStr">
        <is>
          <t>26,37</t>
        </is>
      </c>
      <c r="F5" s="5" t="inlineStr">
        <is>
          <t>0,3</t>
        </is>
      </c>
      <c r="G5" s="5" t="inlineStr">
        <is>
          <t>16,41</t>
        </is>
      </c>
      <c r="H5" s="5" t="inlineStr">
        <is>
          <t>-2,1</t>
        </is>
      </c>
      <c r="I5" s="5" t="inlineStr">
        <is>
          <t>SIN FUGA</t>
        </is>
      </c>
      <c r="J5" s="6" t="n">
        <v>45966</v>
      </c>
      <c r="K5" s="5" t="inlineStr">
        <is>
          <t>VI-307271-2025</t>
        </is>
      </c>
      <c r="L5" s="5" t="inlineStr">
        <is>
          <t>CONFORME</t>
        </is>
      </c>
      <c r="M5" s="5" t="inlineStr">
        <is>
          <t>A2516271</t>
        </is>
      </c>
      <c r="N5" s="5" t="n">
        <v>3</v>
      </c>
      <c r="O5" s="5" t="inlineStr">
        <is>
          <t>IT-011-2025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AA25130741</t>
        </is>
      </c>
      <c r="C6" s="5" t="inlineStr">
        <is>
          <t>2408,37</t>
        </is>
      </c>
      <c r="D6" s="5" t="inlineStr">
        <is>
          <t>0,4</t>
        </is>
      </c>
      <c r="E6" s="5" t="inlineStr">
        <is>
          <t>26,32</t>
        </is>
      </c>
      <c r="F6" s="5" t="inlineStr">
        <is>
          <t>1,0</t>
        </is>
      </c>
      <c r="G6" s="5" t="inlineStr">
        <is>
          <t>16,44</t>
        </is>
      </c>
      <c r="H6" s="5" t="inlineStr">
        <is>
          <t>1,6</t>
        </is>
      </c>
      <c r="I6" s="5" t="inlineStr">
        <is>
          <t>SIN FUGA</t>
        </is>
      </c>
      <c r="J6" s="6" t="n">
        <v>45966</v>
      </c>
      <c r="K6" s="5" t="inlineStr">
        <is>
          <t>VI-307277-2025</t>
        </is>
      </c>
      <c r="L6" s="5" t="inlineStr">
        <is>
          <t>CONFORME</t>
        </is>
      </c>
      <c r="M6" s="5" t="inlineStr">
        <is>
          <t>A2516231</t>
        </is>
      </c>
      <c r="N6" s="5" t="n">
        <v>4</v>
      </c>
      <c r="O6" s="5" t="inlineStr">
        <is>
          <t>IT-049-2025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AA25130744</t>
        </is>
      </c>
      <c r="C7" s="5" t="inlineStr">
        <is>
          <t>2404,70</t>
        </is>
      </c>
      <c r="D7" s="5" t="inlineStr">
        <is>
          <t>0,4</t>
        </is>
      </c>
      <c r="E7" s="5" t="inlineStr">
        <is>
          <t>26,55</t>
        </is>
      </c>
      <c r="F7" s="5" t="inlineStr">
        <is>
          <t>0,6</t>
        </is>
      </c>
      <c r="G7" s="5" t="inlineStr">
        <is>
          <t>16,25</t>
        </is>
      </c>
      <c r="H7" s="5" t="inlineStr">
        <is>
          <t>1,1</t>
        </is>
      </c>
      <c r="I7" s="5" t="inlineStr">
        <is>
          <t>SIN FUGA</t>
        </is>
      </c>
      <c r="J7" s="6" t="n">
        <v>45966</v>
      </c>
      <c r="K7" s="5" t="inlineStr">
        <is>
          <t>VI-307282-2025</t>
        </is>
      </c>
      <c r="L7" s="5" t="inlineStr">
        <is>
          <t>CONFORME</t>
        </is>
      </c>
      <c r="M7" s="5" t="inlineStr">
        <is>
          <t>A2516277</t>
        </is>
      </c>
      <c r="N7" s="5" t="n">
        <v>4</v>
      </c>
      <c r="O7" s="5" t="inlineStr">
        <is>
          <t>IT-049-2025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AA25130762</t>
        </is>
      </c>
      <c r="C8" s="5" t="inlineStr">
        <is>
          <t>2404,70</t>
        </is>
      </c>
      <c r="D8" s="5" t="inlineStr">
        <is>
          <t>0,2</t>
        </is>
      </c>
      <c r="E8" s="5" t="inlineStr">
        <is>
          <t>26,55</t>
        </is>
      </c>
      <c r="F8" s="5" t="inlineStr">
        <is>
          <t>-0,5</t>
        </is>
      </c>
      <c r="G8" s="5" t="inlineStr">
        <is>
          <t>16,25</t>
        </is>
      </c>
      <c r="H8" s="5" t="inlineStr">
        <is>
          <t>-1,3</t>
        </is>
      </c>
      <c r="I8" s="5" t="inlineStr">
        <is>
          <t>SIN FUGA</t>
        </is>
      </c>
      <c r="J8" s="6" t="n">
        <v>45966</v>
      </c>
      <c r="K8" s="5" t="inlineStr">
        <is>
          <t>VI-307289-2025</t>
        </is>
      </c>
      <c r="L8" s="5" t="inlineStr">
        <is>
          <t>CONFORME</t>
        </is>
      </c>
      <c r="M8" s="5" t="inlineStr">
        <is>
          <t>A2516248</t>
        </is>
      </c>
      <c r="N8" s="5" t="n">
        <v>4</v>
      </c>
      <c r="O8" s="5" t="inlineStr">
        <is>
          <t>IT-049-2025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AA25130780</t>
        </is>
      </c>
      <c r="C9" s="5" t="inlineStr">
        <is>
          <t>2404,70</t>
        </is>
      </c>
      <c r="D9" s="5" t="inlineStr">
        <is>
          <t>0,1</t>
        </is>
      </c>
      <c r="E9" s="5" t="inlineStr">
        <is>
          <t>26,55</t>
        </is>
      </c>
      <c r="F9" s="5" t="inlineStr">
        <is>
          <t>0,4</t>
        </is>
      </c>
      <c r="G9" s="5" t="inlineStr">
        <is>
          <t>16,25</t>
        </is>
      </c>
      <c r="H9" s="5" t="inlineStr">
        <is>
          <t>-0,3</t>
        </is>
      </c>
      <c r="I9" s="5" t="inlineStr">
        <is>
          <t>SIN FUGA</t>
        </is>
      </c>
      <c r="J9" s="6" t="n">
        <v>45966</v>
      </c>
      <c r="K9" s="5" t="inlineStr">
        <is>
          <t>VI-307284-2025</t>
        </is>
      </c>
      <c r="L9" s="5" t="inlineStr">
        <is>
          <t>CONFORME</t>
        </is>
      </c>
      <c r="M9" s="5" t="inlineStr">
        <is>
          <t>A2516280</t>
        </is>
      </c>
      <c r="N9" s="5" t="n">
        <v>4</v>
      </c>
      <c r="O9" s="5" t="inlineStr">
        <is>
          <t>IT-049-2025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AA25130812</t>
        </is>
      </c>
      <c r="C10" s="5" t="inlineStr">
        <is>
          <t>2379,56</t>
        </is>
      </c>
      <c r="D10" s="5" t="inlineStr">
        <is>
          <t>1,3</t>
        </is>
      </c>
      <c r="E10" s="5" t="inlineStr">
        <is>
          <t>26,37</t>
        </is>
      </c>
      <c r="F10" s="5" t="inlineStr">
        <is>
          <t>0,7</t>
        </is>
      </c>
      <c r="G10" s="5" t="inlineStr">
        <is>
          <t>16,41</t>
        </is>
      </c>
      <c r="H10" s="5" t="inlineStr">
        <is>
          <t>1,3</t>
        </is>
      </c>
      <c r="I10" s="5" t="inlineStr">
        <is>
          <t>SIN FUGA</t>
        </is>
      </c>
      <c r="J10" s="6" t="n">
        <v>45966</v>
      </c>
      <c r="K10" s="5" t="inlineStr">
        <is>
          <t>VI-307272-2025</t>
        </is>
      </c>
      <c r="L10" s="5" t="inlineStr">
        <is>
          <t>CONFORME</t>
        </is>
      </c>
      <c r="M10" s="5" t="inlineStr">
        <is>
          <t>A2516272</t>
        </is>
      </c>
      <c r="N10" s="5" t="n">
        <v>3</v>
      </c>
      <c r="O10" s="5" t="inlineStr">
        <is>
          <t>IT-011-2025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AA25130832</t>
        </is>
      </c>
      <c r="C11" s="5" t="inlineStr">
        <is>
          <t>2404,70</t>
        </is>
      </c>
      <c r="D11" s="5" t="inlineStr">
        <is>
          <t>0,3</t>
        </is>
      </c>
      <c r="E11" s="5" t="inlineStr">
        <is>
          <t>26,55</t>
        </is>
      </c>
      <c r="F11" s="5" t="inlineStr">
        <is>
          <t>-0,1</t>
        </is>
      </c>
      <c r="G11" s="5" t="inlineStr">
        <is>
          <t>16,25</t>
        </is>
      </c>
      <c r="H11" s="5" t="inlineStr">
        <is>
          <t>-0,3</t>
        </is>
      </c>
      <c r="I11" s="5" t="inlineStr">
        <is>
          <t>SIN FUGA</t>
        </is>
      </c>
      <c r="J11" s="6" t="n">
        <v>45966</v>
      </c>
      <c r="K11" s="5" t="inlineStr">
        <is>
          <t>VI-307288-2025</t>
        </is>
      </c>
      <c r="L11" s="5" t="inlineStr">
        <is>
          <t>CONFORME</t>
        </is>
      </c>
      <c r="M11" s="5" t="inlineStr">
        <is>
          <t>A2517057</t>
        </is>
      </c>
      <c r="N11" s="5" t="n">
        <v>4</v>
      </c>
      <c r="O11" s="5" t="inlineStr">
        <is>
          <t>IT-049-2025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AA25130855</t>
        </is>
      </c>
      <c r="C12" s="5" t="inlineStr">
        <is>
          <t>2404,70</t>
        </is>
      </c>
      <c r="D12" s="5" t="inlineStr">
        <is>
          <t>0,4</t>
        </is>
      </c>
      <c r="E12" s="5" t="inlineStr">
        <is>
          <t>26,55</t>
        </is>
      </c>
      <c r="F12" s="5" t="inlineStr">
        <is>
          <t>1,0</t>
        </is>
      </c>
      <c r="G12" s="5" t="inlineStr">
        <is>
          <t>16,25</t>
        </is>
      </c>
      <c r="H12" s="5" t="inlineStr">
        <is>
          <t>0,1</t>
        </is>
      </c>
      <c r="I12" s="5" t="inlineStr">
        <is>
          <t>SIN FUGA</t>
        </is>
      </c>
      <c r="J12" s="6" t="n">
        <v>45966</v>
      </c>
      <c r="K12" s="5" t="inlineStr">
        <is>
          <t>VI-307279-2025</t>
        </is>
      </c>
      <c r="L12" s="5" t="inlineStr">
        <is>
          <t>CONFORME</t>
        </is>
      </c>
      <c r="M12" s="5" t="inlineStr">
        <is>
          <t>A2516221</t>
        </is>
      </c>
      <c r="N12" s="5" t="n">
        <v>4</v>
      </c>
      <c r="O12" s="5" t="inlineStr">
        <is>
          <t>IT-049-2025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AA25130857</t>
        </is>
      </c>
      <c r="C13" s="5" t="inlineStr">
        <is>
          <t>2404,70</t>
        </is>
      </c>
      <c r="D13" s="5" t="inlineStr">
        <is>
          <t>1,0</t>
        </is>
      </c>
      <c r="E13" s="5" t="inlineStr">
        <is>
          <t>26,55</t>
        </is>
      </c>
      <c r="F13" s="5" t="inlineStr">
        <is>
          <t>1,2</t>
        </is>
      </c>
      <c r="G13" s="5" t="inlineStr">
        <is>
          <t>16,25</t>
        </is>
      </c>
      <c r="H13" s="5" t="inlineStr">
        <is>
          <t>1,1</t>
        </is>
      </c>
      <c r="I13" s="5" t="inlineStr">
        <is>
          <t>SIN FUGA</t>
        </is>
      </c>
      <c r="J13" s="6" t="n">
        <v>45966</v>
      </c>
      <c r="K13" s="5" t="inlineStr">
        <is>
          <t>VI-307278-2025</t>
        </is>
      </c>
      <c r="L13" s="5" t="inlineStr">
        <is>
          <t>CONFORME</t>
        </is>
      </c>
      <c r="M13" s="5" t="inlineStr">
        <is>
          <t>A2516225</t>
        </is>
      </c>
      <c r="N13" s="5" t="n">
        <v>4</v>
      </c>
      <c r="O13" s="5" t="inlineStr">
        <is>
          <t>IT-049-2025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AA25130859</t>
        </is>
      </c>
      <c r="C14" s="5" t="inlineStr">
        <is>
          <t>2404,70</t>
        </is>
      </c>
      <c r="D14" s="5" t="inlineStr">
        <is>
          <t>0,5</t>
        </is>
      </c>
      <c r="E14" s="5" t="inlineStr">
        <is>
          <t>26,55</t>
        </is>
      </c>
      <c r="F14" s="5" t="inlineStr">
        <is>
          <t>1,2</t>
        </is>
      </c>
      <c r="G14" s="5" t="inlineStr">
        <is>
          <t>16,25</t>
        </is>
      </c>
      <c r="H14" s="5" t="inlineStr">
        <is>
          <t>1,1</t>
        </is>
      </c>
      <c r="I14" s="5" t="inlineStr">
        <is>
          <t>SIN FUGA</t>
        </is>
      </c>
      <c r="J14" s="6" t="n">
        <v>45966</v>
      </c>
      <c r="K14" s="5" t="inlineStr">
        <is>
          <t>VI-307280-2025</t>
        </is>
      </c>
      <c r="L14" s="5" t="inlineStr">
        <is>
          <t>CONFORME</t>
        </is>
      </c>
      <c r="M14" s="5" t="inlineStr">
        <is>
          <t>A2516244</t>
        </is>
      </c>
      <c r="N14" s="5" t="n">
        <v>4</v>
      </c>
      <c r="O14" s="5" t="inlineStr">
        <is>
          <t>IT-049-2025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AA25130923</t>
        </is>
      </c>
      <c r="C15" s="5" t="inlineStr">
        <is>
          <t>2379,56</t>
        </is>
      </c>
      <c r="D15" s="5" t="inlineStr">
        <is>
          <t>0,8</t>
        </is>
      </c>
      <c r="E15" s="5" t="inlineStr">
        <is>
          <t>26,37</t>
        </is>
      </c>
      <c r="F15" s="5" t="inlineStr">
        <is>
          <t>0,5</t>
        </is>
      </c>
      <c r="G15" s="5" t="inlineStr">
        <is>
          <t>16,41</t>
        </is>
      </c>
      <c r="H15" s="5" t="inlineStr">
        <is>
          <t>-1,6</t>
        </is>
      </c>
      <c r="I15" s="5" t="inlineStr">
        <is>
          <t>SIN FUGA</t>
        </is>
      </c>
      <c r="J15" s="6" t="n">
        <v>45966</v>
      </c>
      <c r="K15" s="5" t="inlineStr">
        <is>
          <t>VI-307275-2025</t>
        </is>
      </c>
      <c r="L15" s="5" t="inlineStr">
        <is>
          <t>CONFORME</t>
        </is>
      </c>
      <c r="M15" s="5" t="inlineStr">
        <is>
          <t>A2517072</t>
        </is>
      </c>
      <c r="N15" s="5" t="n">
        <v>3</v>
      </c>
      <c r="O15" s="5" t="inlineStr">
        <is>
          <t>IT-011-2025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AA25131026</t>
        </is>
      </c>
      <c r="C16" s="5" t="inlineStr">
        <is>
          <t>2404,70</t>
        </is>
      </c>
      <c r="D16" s="5" t="inlineStr">
        <is>
          <t>-0,5</t>
        </is>
      </c>
      <c r="E16" s="5" t="inlineStr">
        <is>
          <t>26,55</t>
        </is>
      </c>
      <c r="F16" s="5" t="inlineStr">
        <is>
          <t>0,3</t>
        </is>
      </c>
      <c r="G16" s="5" t="inlineStr">
        <is>
          <t>16,25</t>
        </is>
      </c>
      <c r="H16" s="5" t="inlineStr">
        <is>
          <t>1,6</t>
        </is>
      </c>
      <c r="I16" s="5" t="inlineStr">
        <is>
          <t>SIN FUGA</t>
        </is>
      </c>
      <c r="J16" s="6" t="n">
        <v>45966</v>
      </c>
      <c r="K16" s="5" t="inlineStr">
        <is>
          <t>VI-307286-2025</t>
        </is>
      </c>
      <c r="L16" s="5" t="inlineStr">
        <is>
          <t>CONFORME</t>
        </is>
      </c>
      <c r="M16" s="5" t="inlineStr">
        <is>
          <t>A2516230</t>
        </is>
      </c>
      <c r="N16" s="5" t="n">
        <v>4</v>
      </c>
      <c r="O16" s="5" t="inlineStr">
        <is>
          <t>IT-049-2025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AA25131037</t>
        </is>
      </c>
      <c r="C17" s="5" t="inlineStr">
        <is>
          <t>2404,70</t>
        </is>
      </c>
      <c r="D17" s="5" t="inlineStr">
        <is>
          <t>1,0</t>
        </is>
      </c>
      <c r="E17" s="5" t="inlineStr">
        <is>
          <t>26,55</t>
        </is>
      </c>
      <c r="F17" s="5" t="inlineStr">
        <is>
          <t>-0,3</t>
        </is>
      </c>
      <c r="G17" s="5" t="inlineStr">
        <is>
          <t>16,25</t>
        </is>
      </c>
      <c r="H17" s="5" t="inlineStr">
        <is>
          <t>-4,8</t>
        </is>
      </c>
      <c r="I17" s="5" t="inlineStr">
        <is>
          <t>SIN FUGA</t>
        </is>
      </c>
      <c r="J17" s="6" t="n">
        <v>45966</v>
      </c>
      <c r="K17" s="5" t="inlineStr">
        <is>
          <t>VI-307285-2025</t>
        </is>
      </c>
      <c r="L17" s="5" t="inlineStr">
        <is>
          <t>CONFORME</t>
        </is>
      </c>
      <c r="M17" s="5" t="inlineStr">
        <is>
          <t>A2516279</t>
        </is>
      </c>
      <c r="N17" s="5" t="n">
        <v>4</v>
      </c>
      <c r="O17" s="5" t="inlineStr">
        <is>
          <t>IT-049-2025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AA25131078</t>
        </is>
      </c>
      <c r="C18" s="5" t="inlineStr">
        <is>
          <t>2408,37</t>
        </is>
      </c>
      <c r="D18" s="5" t="inlineStr">
        <is>
          <t>0,3</t>
        </is>
      </c>
      <c r="E18" s="5" t="inlineStr">
        <is>
          <t>26,32</t>
        </is>
      </c>
      <c r="F18" s="5" t="inlineStr">
        <is>
          <t>1,4</t>
        </is>
      </c>
      <c r="G18" s="5" t="inlineStr">
        <is>
          <t>16,44</t>
        </is>
      </c>
      <c r="H18" s="5" t="inlineStr">
        <is>
          <t>1,1</t>
        </is>
      </c>
      <c r="I18" s="5" t="inlineStr">
        <is>
          <t>SIN FUGA</t>
        </is>
      </c>
      <c r="J18" s="6" t="n">
        <v>45966</v>
      </c>
      <c r="K18" s="5" t="inlineStr">
        <is>
          <t>VI-307276-2025</t>
        </is>
      </c>
      <c r="L18" s="5" t="inlineStr">
        <is>
          <t>CONFORME</t>
        </is>
      </c>
      <c r="M18" s="5" t="inlineStr">
        <is>
          <t>A2516227</t>
        </is>
      </c>
      <c r="N18" s="5" t="n">
        <v>4</v>
      </c>
      <c r="O18" s="5" t="inlineStr">
        <is>
          <t>IT-049-2025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AA25131083</t>
        </is>
      </c>
      <c r="C19" s="5" t="inlineStr">
        <is>
          <t>2379,56</t>
        </is>
      </c>
      <c r="D19" s="5" t="inlineStr">
        <is>
          <t>-0,3</t>
        </is>
      </c>
      <c r="E19" s="5" t="inlineStr">
        <is>
          <t>26,37</t>
        </is>
      </c>
      <c r="F19" s="5" t="inlineStr">
        <is>
          <t>0,3</t>
        </is>
      </c>
      <c r="G19" s="5" t="inlineStr">
        <is>
          <t>16,41</t>
        </is>
      </c>
      <c r="H19" s="5" t="inlineStr">
        <is>
          <t>-0,6</t>
        </is>
      </c>
      <c r="I19" s="5" t="inlineStr">
        <is>
          <t>SIN FUGA</t>
        </is>
      </c>
      <c r="J19" s="6" t="n">
        <v>45966</v>
      </c>
      <c r="K19" s="5" t="inlineStr">
        <is>
          <t>VI-307274-2025</t>
        </is>
      </c>
      <c r="L19" s="5" t="inlineStr">
        <is>
          <t>CONFORME</t>
        </is>
      </c>
      <c r="M19" s="5" t="inlineStr">
        <is>
          <t>A2516228</t>
        </is>
      </c>
      <c r="N19" s="5" t="n">
        <v>3</v>
      </c>
      <c r="O19" s="5" t="inlineStr">
        <is>
          <t>IT-011-2025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AA25131087</t>
        </is>
      </c>
      <c r="C20" s="5" t="inlineStr">
        <is>
          <t>2404,70</t>
        </is>
      </c>
      <c r="D20" s="5" t="inlineStr">
        <is>
          <t>1,3</t>
        </is>
      </c>
      <c r="E20" s="5" t="inlineStr">
        <is>
          <t>26,55</t>
        </is>
      </c>
      <c r="F20" s="5" t="inlineStr">
        <is>
          <t>0,6</t>
        </is>
      </c>
      <c r="G20" s="5" t="inlineStr">
        <is>
          <t>16,25</t>
        </is>
      </c>
      <c r="H20" s="5" t="inlineStr">
        <is>
          <t>1,6</t>
        </is>
      </c>
      <c r="I20" s="5" t="inlineStr">
        <is>
          <t>SIN FUGA</t>
        </is>
      </c>
      <c r="J20" s="6" t="n">
        <v>45966</v>
      </c>
      <c r="K20" s="5" t="inlineStr">
        <is>
          <t>VI-307287-2025</t>
        </is>
      </c>
      <c r="L20" s="5" t="inlineStr">
        <is>
          <t>CONFORME</t>
        </is>
      </c>
      <c r="M20" s="5" t="inlineStr">
        <is>
          <t>A2516242</t>
        </is>
      </c>
      <c r="N20" s="5" t="n">
        <v>4</v>
      </c>
      <c r="O20" s="5" t="inlineStr">
        <is>
          <t>IT-049-2025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AA25131117</t>
        </is>
      </c>
      <c r="C21" s="5" t="inlineStr">
        <is>
          <t>2411,02</t>
        </is>
      </c>
      <c r="D21" s="5" t="inlineStr">
        <is>
          <t>0,7</t>
        </is>
      </c>
      <c r="E21" s="5" t="inlineStr">
        <is>
          <t>26,57</t>
        </is>
      </c>
      <c r="F21" s="5" t="inlineStr">
        <is>
          <t>-0,8</t>
        </is>
      </c>
      <c r="G21" s="5" t="inlineStr">
        <is>
          <t>16,44</t>
        </is>
      </c>
      <c r="H21" s="5" t="inlineStr">
        <is>
          <t>-2,4</t>
        </is>
      </c>
      <c r="I21" s="5" t="inlineStr">
        <is>
          <t>SIN FUGA</t>
        </is>
      </c>
      <c r="J21" s="6" t="n">
        <v>45966</v>
      </c>
      <c r="K21" s="5" t="inlineStr">
        <is>
          <t>VI-307300-2025</t>
        </is>
      </c>
      <c r="L21" s="5" t="inlineStr">
        <is>
          <t>CONFORME</t>
        </is>
      </c>
      <c r="M21" s="5" t="inlineStr">
        <is>
          <t>A2516295</t>
        </is>
      </c>
      <c r="N21" s="5" t="n">
        <v>4</v>
      </c>
      <c r="O21" s="5" t="inlineStr">
        <is>
          <t>IT-049-2025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AA25131154</t>
        </is>
      </c>
      <c r="C22" s="5" t="inlineStr">
        <is>
          <t>2408,37</t>
        </is>
      </c>
      <c r="D22" s="5" t="inlineStr">
        <is>
          <t>1,2</t>
        </is>
      </c>
      <c r="E22" s="5" t="inlineStr">
        <is>
          <t>26,32</t>
        </is>
      </c>
      <c r="F22" s="5" t="inlineStr">
        <is>
          <t>-0,8</t>
        </is>
      </c>
      <c r="G22" s="5" t="inlineStr">
        <is>
          <t>16,44</t>
        </is>
      </c>
      <c r="H22" s="5" t="inlineStr">
        <is>
          <t>-2,9</t>
        </is>
      </c>
      <c r="I22" s="5" t="inlineStr">
        <is>
          <t>SIN FUGA</t>
        </is>
      </c>
      <c r="J22" s="6" t="n">
        <v>45966</v>
      </c>
      <c r="K22" s="5" t="inlineStr">
        <is>
          <t>VI-307304-2025</t>
        </is>
      </c>
      <c r="L22" s="5" t="inlineStr">
        <is>
          <t>CONFORME</t>
        </is>
      </c>
      <c r="M22" s="5" t="inlineStr">
        <is>
          <t>A2516233</t>
        </is>
      </c>
      <c r="N22" s="5" t="n">
        <v>4</v>
      </c>
      <c r="O22" s="5" t="inlineStr">
        <is>
          <t>IT-049-2025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AA25131159</t>
        </is>
      </c>
      <c r="C23" s="5" t="inlineStr">
        <is>
          <t>2411,02</t>
        </is>
      </c>
      <c r="D23" s="5" t="inlineStr">
        <is>
          <t>0,6</t>
        </is>
      </c>
      <c r="E23" s="5" t="inlineStr">
        <is>
          <t>26,57</t>
        </is>
      </c>
      <c r="F23" s="5" t="inlineStr">
        <is>
          <t>1,6</t>
        </is>
      </c>
      <c r="G23" s="5" t="inlineStr">
        <is>
          <t>16,44</t>
        </is>
      </c>
      <c r="H23" s="5" t="inlineStr">
        <is>
          <t>1,6</t>
        </is>
      </c>
      <c r="I23" s="5" t="inlineStr">
        <is>
          <t>SIN FUGA</t>
        </is>
      </c>
      <c r="J23" s="6" t="n">
        <v>45966</v>
      </c>
      <c r="K23" s="5" t="inlineStr">
        <is>
          <t>VI-307296-2025</t>
        </is>
      </c>
      <c r="L23" s="5" t="inlineStr">
        <is>
          <t>CONFORME</t>
        </is>
      </c>
      <c r="M23" s="5" t="inlineStr">
        <is>
          <t>A2516270</t>
        </is>
      </c>
      <c r="N23" s="5" t="n">
        <v>4</v>
      </c>
      <c r="O23" s="5" t="inlineStr">
        <is>
          <t>IT-049-2025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AA25131164</t>
        </is>
      </c>
      <c r="C24" s="5" t="inlineStr">
        <is>
          <t>2411,02</t>
        </is>
      </c>
      <c r="D24" s="5" t="inlineStr">
        <is>
          <t>0,7</t>
        </is>
      </c>
      <c r="E24" s="5" t="inlineStr">
        <is>
          <t>26,57</t>
        </is>
      </c>
      <c r="F24" s="5" t="inlineStr">
        <is>
          <t>1,6</t>
        </is>
      </c>
      <c r="G24" s="5" t="inlineStr">
        <is>
          <t>16,44</t>
        </is>
      </c>
      <c r="H24" s="5" t="inlineStr">
        <is>
          <t>0,6</t>
        </is>
      </c>
      <c r="I24" s="5" t="inlineStr">
        <is>
          <t>SIN FUGA</t>
        </is>
      </c>
      <c r="J24" s="6" t="n">
        <v>45966</v>
      </c>
      <c r="K24" s="5" t="inlineStr">
        <is>
          <t>VI-307293-2025</t>
        </is>
      </c>
      <c r="L24" s="5" t="inlineStr">
        <is>
          <t>CONFORME</t>
        </is>
      </c>
      <c r="M24" s="5" t="inlineStr">
        <is>
          <t>A2516266</t>
        </is>
      </c>
      <c r="N24" s="5" t="n">
        <v>4</v>
      </c>
      <c r="O24" s="5" t="inlineStr">
        <is>
          <t>IT-049-2025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AA25131191</t>
        </is>
      </c>
      <c r="C25" s="5" t="inlineStr">
        <is>
          <t>2408,37</t>
        </is>
      </c>
      <c r="D25" s="5" t="inlineStr">
        <is>
          <t>-1,0</t>
        </is>
      </c>
      <c r="E25" s="5" t="inlineStr">
        <is>
          <t>26,32</t>
        </is>
      </c>
      <c r="F25" s="5" t="inlineStr">
        <is>
          <t>-0,0</t>
        </is>
      </c>
      <c r="G25" s="5" t="inlineStr">
        <is>
          <t>16,44</t>
        </is>
      </c>
      <c r="H25" s="5" t="inlineStr">
        <is>
          <t>-0,9</t>
        </is>
      </c>
      <c r="I25" s="5" t="inlineStr">
        <is>
          <t>SIN FUGA</t>
        </is>
      </c>
      <c r="J25" s="6" t="n">
        <v>45966</v>
      </c>
      <c r="K25" s="5" t="inlineStr">
        <is>
          <t>VI-307311-2025</t>
        </is>
      </c>
      <c r="L25" s="5" t="inlineStr">
        <is>
          <t>CONFORME</t>
        </is>
      </c>
      <c r="M25" s="5" t="inlineStr">
        <is>
          <t>A2516245</t>
        </is>
      </c>
      <c r="N25" s="5" t="n">
        <v>4</v>
      </c>
      <c r="O25" s="5" t="inlineStr">
        <is>
          <t>IT-049-2025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AA25131201</t>
        </is>
      </c>
      <c r="C26" s="5" t="inlineStr">
        <is>
          <t>2408,37</t>
        </is>
      </c>
      <c r="D26" s="5" t="inlineStr">
        <is>
          <t>0,4</t>
        </is>
      </c>
      <c r="E26" s="5" t="inlineStr">
        <is>
          <t>26,32</t>
        </is>
      </c>
      <c r="F26" s="5" t="inlineStr">
        <is>
          <t>0,8</t>
        </is>
      </c>
      <c r="G26" s="5" t="inlineStr">
        <is>
          <t>16,44</t>
        </is>
      </c>
      <c r="H26" s="5" t="inlineStr">
        <is>
          <t>0,1</t>
        </is>
      </c>
      <c r="I26" s="5" t="inlineStr">
        <is>
          <t>SIN FUGA</t>
        </is>
      </c>
      <c r="J26" s="6" t="n">
        <v>45966</v>
      </c>
      <c r="K26" s="5" t="inlineStr">
        <is>
          <t>VI-307310-2025</t>
        </is>
      </c>
      <c r="L26" s="5" t="inlineStr">
        <is>
          <t>CONFORME</t>
        </is>
      </c>
      <c r="M26" s="5" t="inlineStr">
        <is>
          <t>A2516240</t>
        </is>
      </c>
      <c r="N26" s="5" t="n">
        <v>4</v>
      </c>
      <c r="O26" s="5" t="inlineStr">
        <is>
          <t>IT-049-2025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AA25131210</t>
        </is>
      </c>
      <c r="C27" s="5" t="inlineStr">
        <is>
          <t>2411,02</t>
        </is>
      </c>
      <c r="D27" s="5" t="inlineStr">
        <is>
          <t>1,1</t>
        </is>
      </c>
      <c r="E27" s="5" t="inlineStr">
        <is>
          <t>26,57</t>
        </is>
      </c>
      <c r="F27" s="5" t="inlineStr">
        <is>
          <t>1,6</t>
        </is>
      </c>
      <c r="G27" s="5" t="inlineStr">
        <is>
          <t>16,44</t>
        </is>
      </c>
      <c r="H27" s="5" t="inlineStr">
        <is>
          <t>1,6</t>
        </is>
      </c>
      <c r="I27" s="5" t="inlineStr">
        <is>
          <t>SIN FUGA</t>
        </is>
      </c>
      <c r="J27" s="6" t="n">
        <v>45966</v>
      </c>
      <c r="K27" s="5" t="inlineStr">
        <is>
          <t>VI-307298-2025</t>
        </is>
      </c>
      <c r="L27" s="5" t="inlineStr">
        <is>
          <t>CONFORME</t>
        </is>
      </c>
      <c r="M27" s="5" t="inlineStr">
        <is>
          <t>A2516262</t>
        </is>
      </c>
      <c r="N27" s="5" t="n">
        <v>4</v>
      </c>
      <c r="O27" s="5" t="inlineStr">
        <is>
          <t>IT-049-2025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AA25131225</t>
        </is>
      </c>
      <c r="C28" s="5" t="inlineStr">
        <is>
          <t>2411,02</t>
        </is>
      </c>
      <c r="D28" s="5" t="inlineStr">
        <is>
          <t>0,4</t>
        </is>
      </c>
      <c r="E28" s="5" t="inlineStr">
        <is>
          <t>26,57</t>
        </is>
      </c>
      <c r="F28" s="5" t="inlineStr">
        <is>
          <t>-0,8</t>
        </is>
      </c>
      <c r="G28" s="5" t="inlineStr">
        <is>
          <t>16,44</t>
        </is>
      </c>
      <c r="H28" s="5" t="inlineStr">
        <is>
          <t>-2,9</t>
        </is>
      </c>
      <c r="I28" s="5" t="inlineStr">
        <is>
          <t>SIN FUGA</t>
        </is>
      </c>
      <c r="J28" s="6" t="n">
        <v>45966</v>
      </c>
      <c r="K28" s="5" t="inlineStr">
        <is>
          <t>VI-307290-2025</t>
        </is>
      </c>
      <c r="L28" s="5" t="inlineStr">
        <is>
          <t>CONFORME</t>
        </is>
      </c>
      <c r="M28" s="5" t="inlineStr">
        <is>
          <t>A2515782</t>
        </is>
      </c>
      <c r="N28" s="5" t="n">
        <v>4</v>
      </c>
      <c r="O28" s="5" t="inlineStr">
        <is>
          <t>IT-049-2025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AA25131251</t>
        </is>
      </c>
      <c r="C29" s="5" t="inlineStr">
        <is>
          <t>2408,37</t>
        </is>
      </c>
      <c r="D29" s="5" t="inlineStr">
        <is>
          <t>-1,1</t>
        </is>
      </c>
      <c r="E29" s="5" t="inlineStr">
        <is>
          <t>26,32</t>
        </is>
      </c>
      <c r="F29" s="5" t="inlineStr">
        <is>
          <t>0,2</t>
        </is>
      </c>
      <c r="G29" s="5" t="inlineStr">
        <is>
          <t>16,44</t>
        </is>
      </c>
      <c r="H29" s="5" t="inlineStr">
        <is>
          <t>1,1</t>
        </is>
      </c>
      <c r="I29" s="5" t="inlineStr">
        <is>
          <t>SIN FUGA</t>
        </is>
      </c>
      <c r="J29" s="6" t="n">
        <v>45966</v>
      </c>
      <c r="K29" s="5" t="inlineStr">
        <is>
          <t>VI-307306-2025</t>
        </is>
      </c>
      <c r="L29" s="5" t="inlineStr">
        <is>
          <t>CONFORME</t>
        </is>
      </c>
      <c r="M29" s="5" t="inlineStr">
        <is>
          <t>A2516235</t>
        </is>
      </c>
      <c r="N29" s="5" t="n">
        <v>4</v>
      </c>
      <c r="O29" s="5" t="inlineStr">
        <is>
          <t>IT-049-2025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AA25131255</t>
        </is>
      </c>
      <c r="C30" s="5" t="inlineStr">
        <is>
          <t>2408,37</t>
        </is>
      </c>
      <c r="D30" s="5" t="inlineStr">
        <is>
          <t>-1,0</t>
        </is>
      </c>
      <c r="E30" s="5" t="inlineStr">
        <is>
          <t>26,32</t>
        </is>
      </c>
      <c r="F30" s="5" t="inlineStr">
        <is>
          <t>0,6</t>
        </is>
      </c>
      <c r="G30" s="5" t="inlineStr">
        <is>
          <t>16,44</t>
        </is>
      </c>
      <c r="H30" s="5" t="inlineStr">
        <is>
          <t>0,6</t>
        </is>
      </c>
      <c r="I30" s="5" t="inlineStr">
        <is>
          <t>SIN FUGA</t>
        </is>
      </c>
      <c r="J30" s="6" t="n">
        <v>45966</v>
      </c>
      <c r="K30" s="5" t="inlineStr">
        <is>
          <t>VI-307309-2025</t>
        </is>
      </c>
      <c r="L30" s="5" t="inlineStr">
        <is>
          <t>CONFORME</t>
        </is>
      </c>
      <c r="M30" s="5" t="inlineStr">
        <is>
          <t>A2516246</t>
        </is>
      </c>
      <c r="N30" s="5" t="n">
        <v>4</v>
      </c>
      <c r="O30" s="5" t="inlineStr">
        <is>
          <t>IT-049-2025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AA25131337</t>
        </is>
      </c>
      <c r="C31" s="5" t="inlineStr">
        <is>
          <t>2411,02</t>
        </is>
      </c>
      <c r="D31" s="5" t="inlineStr">
        <is>
          <t>1,1</t>
        </is>
      </c>
      <c r="E31" s="5" t="inlineStr">
        <is>
          <t>26,57</t>
        </is>
      </c>
      <c r="F31" s="5" t="inlineStr">
        <is>
          <t>0,4</t>
        </is>
      </c>
      <c r="G31" s="5" t="inlineStr">
        <is>
          <t>16,44</t>
        </is>
      </c>
      <c r="H31" s="5" t="inlineStr">
        <is>
          <t>-0,4</t>
        </is>
      </c>
      <c r="I31" s="5" t="inlineStr">
        <is>
          <t>SIN FUGA</t>
        </is>
      </c>
      <c r="J31" s="6" t="n">
        <v>45966</v>
      </c>
      <c r="K31" s="5" t="inlineStr">
        <is>
          <t>VI-307301-2025</t>
        </is>
      </c>
      <c r="L31" s="5" t="inlineStr">
        <is>
          <t>CONFORME</t>
        </is>
      </c>
      <c r="M31" s="5" t="inlineStr">
        <is>
          <t>A2515786</t>
        </is>
      </c>
      <c r="N31" s="5" t="n">
        <v>4</v>
      </c>
      <c r="O31" s="5" t="inlineStr">
        <is>
          <t>IT-049-2025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AA25131339</t>
        </is>
      </c>
      <c r="C32" s="5" t="inlineStr">
        <is>
          <t>2411,02</t>
        </is>
      </c>
      <c r="D32" s="5" t="inlineStr">
        <is>
          <t>-0,3</t>
        </is>
      </c>
      <c r="E32" s="5" t="inlineStr">
        <is>
          <t>26,57</t>
        </is>
      </c>
      <c r="F32" s="5" t="inlineStr">
        <is>
          <t>0,8</t>
        </is>
      </c>
      <c r="G32" s="5" t="inlineStr">
        <is>
          <t>16,44</t>
        </is>
      </c>
      <c r="H32" s="5" t="inlineStr">
        <is>
          <t>0,6</t>
        </is>
      </c>
      <c r="I32" s="5" t="inlineStr">
        <is>
          <t>SIN FUGA</t>
        </is>
      </c>
      <c r="J32" s="6" t="n">
        <v>45966</v>
      </c>
      <c r="K32" s="5" t="inlineStr">
        <is>
          <t>VI-307299-2025</t>
        </is>
      </c>
      <c r="L32" s="5" t="inlineStr">
        <is>
          <t>CONFORME</t>
        </is>
      </c>
      <c r="M32" s="5" t="inlineStr">
        <is>
          <t>A2515718</t>
        </is>
      </c>
      <c r="N32" s="5" t="n">
        <v>4</v>
      </c>
      <c r="O32" s="5" t="inlineStr">
        <is>
          <t>IT-049-2025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AA25131378</t>
        </is>
      </c>
      <c r="C33" s="5" t="inlineStr">
        <is>
          <t>2408,37</t>
        </is>
      </c>
      <c r="D33" s="5" t="inlineStr">
        <is>
          <t>0,7</t>
        </is>
      </c>
      <c r="E33" s="5" t="inlineStr">
        <is>
          <t>26,32</t>
        </is>
      </c>
      <c r="F33" s="5" t="inlineStr">
        <is>
          <t>0,8</t>
        </is>
      </c>
      <c r="G33" s="5" t="inlineStr">
        <is>
          <t>16,44</t>
        </is>
      </c>
      <c r="H33" s="5" t="inlineStr">
        <is>
          <t>-0,4</t>
        </is>
      </c>
      <c r="I33" s="5" t="inlineStr">
        <is>
          <t>SIN FUGA</t>
        </is>
      </c>
      <c r="J33" s="6" t="n">
        <v>45966</v>
      </c>
      <c r="K33" s="5" t="inlineStr">
        <is>
          <t>VI-307307-2025</t>
        </is>
      </c>
      <c r="L33" s="5" t="inlineStr">
        <is>
          <t>CONFORME</t>
        </is>
      </c>
      <c r="M33" s="5" t="inlineStr">
        <is>
          <t>A2516249</t>
        </is>
      </c>
      <c r="N33" s="5" t="n">
        <v>4</v>
      </c>
      <c r="O33" s="5" t="inlineStr">
        <is>
          <t>IT-049-2025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AA25131395</t>
        </is>
      </c>
      <c r="C34" s="5" t="inlineStr">
        <is>
          <t>2408,37</t>
        </is>
      </c>
      <c r="D34" s="5" t="inlineStr">
        <is>
          <t>1,1</t>
        </is>
      </c>
      <c r="E34" s="5" t="inlineStr">
        <is>
          <t>26,32</t>
        </is>
      </c>
      <c r="F34" s="5" t="inlineStr">
        <is>
          <t>1,4</t>
        </is>
      </c>
      <c r="G34" s="5" t="inlineStr">
        <is>
          <t>16,44</t>
        </is>
      </c>
      <c r="H34" s="5" t="inlineStr">
        <is>
          <t>2,1</t>
        </is>
      </c>
      <c r="I34" s="5" t="inlineStr">
        <is>
          <t>SIN FUGA</t>
        </is>
      </c>
      <c r="J34" s="6" t="n">
        <v>45966</v>
      </c>
      <c r="K34" s="5" t="inlineStr">
        <is>
          <t>VI-307303-2025</t>
        </is>
      </c>
      <c r="L34" s="5" t="inlineStr">
        <is>
          <t>CONFORME</t>
        </is>
      </c>
      <c r="M34" s="5" t="inlineStr">
        <is>
          <t>A2516234</t>
        </is>
      </c>
      <c r="N34" s="5" t="n">
        <v>4</v>
      </c>
      <c r="O34" s="5" t="inlineStr">
        <is>
          <t>IT-049-2025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AA25131408</t>
        </is>
      </c>
      <c r="C35" s="5" t="inlineStr">
        <is>
          <t>2411,02</t>
        </is>
      </c>
      <c r="D35" s="5" t="inlineStr">
        <is>
          <t>0,1</t>
        </is>
      </c>
      <c r="E35" s="5" t="inlineStr">
        <is>
          <t>26,57</t>
        </is>
      </c>
      <c r="F35" s="5" t="inlineStr">
        <is>
          <t>0,4</t>
        </is>
      </c>
      <c r="G35" s="5" t="inlineStr">
        <is>
          <t>16,44</t>
        </is>
      </c>
      <c r="H35" s="5" t="inlineStr">
        <is>
          <t>-1,4</t>
        </is>
      </c>
      <c r="I35" s="5" t="inlineStr">
        <is>
          <t>SIN FUGA</t>
        </is>
      </c>
      <c r="J35" s="6" t="n">
        <v>45966</v>
      </c>
      <c r="K35" s="5" t="inlineStr">
        <is>
          <t>VI-307295-2025</t>
        </is>
      </c>
      <c r="L35" s="5" t="inlineStr">
        <is>
          <t>CONFORME</t>
        </is>
      </c>
      <c r="M35" s="5" t="inlineStr">
        <is>
          <t>A2515783</t>
        </is>
      </c>
      <c r="N35" s="5" t="n">
        <v>4</v>
      </c>
      <c r="O35" s="5" t="inlineStr">
        <is>
          <t>IT-049-2025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AA25131411</t>
        </is>
      </c>
      <c r="C36" s="5" t="inlineStr">
        <is>
          <t>2411,02</t>
        </is>
      </c>
      <c r="D36" s="5" t="inlineStr">
        <is>
          <t>0,9</t>
        </is>
      </c>
      <c r="E36" s="5" t="inlineStr">
        <is>
          <t>26,57</t>
        </is>
      </c>
      <c r="F36" s="5" t="inlineStr">
        <is>
          <t>1,4</t>
        </is>
      </c>
      <c r="G36" s="5" t="inlineStr">
        <is>
          <t>16,44</t>
        </is>
      </c>
      <c r="H36" s="5" t="inlineStr">
        <is>
          <t>1,6</t>
        </is>
      </c>
      <c r="I36" s="5" t="inlineStr">
        <is>
          <t>SIN FUGA</t>
        </is>
      </c>
      <c r="J36" s="6" t="n">
        <v>45966</v>
      </c>
      <c r="K36" s="5" t="inlineStr">
        <is>
          <t>VI-307291-2025</t>
        </is>
      </c>
      <c r="L36" s="5" t="inlineStr">
        <is>
          <t>CONFORME</t>
        </is>
      </c>
      <c r="M36" s="5" t="inlineStr">
        <is>
          <t>A2516269</t>
        </is>
      </c>
      <c r="N36" s="5" t="n">
        <v>4</v>
      </c>
      <c r="O36" s="5" t="inlineStr">
        <is>
          <t>IT-049-2025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AA25131454</t>
        </is>
      </c>
      <c r="C37" s="5" t="inlineStr">
        <is>
          <t>2411,02</t>
        </is>
      </c>
      <c r="D37" s="5" t="inlineStr">
        <is>
          <t>-0,0</t>
        </is>
      </c>
      <c r="E37" s="5" t="inlineStr">
        <is>
          <t>26,57</t>
        </is>
      </c>
      <c r="F37" s="5" t="inlineStr">
        <is>
          <t>-1,2</t>
        </is>
      </c>
      <c r="G37" s="5" t="inlineStr">
        <is>
          <t>16,44</t>
        </is>
      </c>
      <c r="H37" s="5" t="inlineStr">
        <is>
          <t>-4,4</t>
        </is>
      </c>
      <c r="I37" s="5" t="inlineStr">
        <is>
          <t>SIN FUGA</t>
        </is>
      </c>
      <c r="J37" s="6" t="n">
        <v>45966</v>
      </c>
      <c r="K37" s="5" t="inlineStr">
        <is>
          <t>VI-307297-2025</t>
        </is>
      </c>
      <c r="L37" s="5" t="inlineStr">
        <is>
          <t>CONFORME</t>
        </is>
      </c>
      <c r="M37" s="5" t="inlineStr">
        <is>
          <t>A2515719</t>
        </is>
      </c>
      <c r="N37" s="5" t="n">
        <v>4</v>
      </c>
      <c r="O37" s="5" t="inlineStr">
        <is>
          <t>IT-049-2025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AA25131544</t>
        </is>
      </c>
      <c r="C38" s="5" t="inlineStr">
        <is>
          <t>2408,37</t>
        </is>
      </c>
      <c r="D38" s="5" t="inlineStr">
        <is>
          <t>0,1</t>
        </is>
      </c>
      <c r="E38" s="5" t="inlineStr">
        <is>
          <t>26,32</t>
        </is>
      </c>
      <c r="F38" s="5" t="inlineStr">
        <is>
          <t>1,6</t>
        </is>
      </c>
      <c r="G38" s="5" t="inlineStr">
        <is>
          <t>16,44</t>
        </is>
      </c>
      <c r="H38" s="5" t="inlineStr">
        <is>
          <t>1,6</t>
        </is>
      </c>
      <c r="I38" s="5" t="inlineStr">
        <is>
          <t>SIN FUGA</t>
        </is>
      </c>
      <c r="J38" s="6" t="n">
        <v>45966</v>
      </c>
      <c r="K38" s="5" t="inlineStr">
        <is>
          <t>VI-307302-2025</t>
        </is>
      </c>
      <c r="L38" s="5" t="inlineStr">
        <is>
          <t>CONFORME</t>
        </is>
      </c>
      <c r="M38" s="5" t="inlineStr">
        <is>
          <t>A2515720</t>
        </is>
      </c>
      <c r="N38" s="5" t="n">
        <v>4</v>
      </c>
      <c r="O38" s="5" t="inlineStr">
        <is>
          <t>IT-049-2025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AA25131551</t>
        </is>
      </c>
      <c r="C39" s="5" t="inlineStr">
        <is>
          <t>2411,02</t>
        </is>
      </c>
      <c r="D39" s="5" t="inlineStr">
        <is>
          <t>0,6</t>
        </is>
      </c>
      <c r="E39" s="5" t="inlineStr">
        <is>
          <t>26,57</t>
        </is>
      </c>
      <c r="F39" s="5" t="inlineStr">
        <is>
          <t>1,6</t>
        </is>
      </c>
      <c r="G39" s="5" t="inlineStr">
        <is>
          <t>16,44</t>
        </is>
      </c>
      <c r="H39" s="5" t="inlineStr">
        <is>
          <t>1,6</t>
        </is>
      </c>
      <c r="I39" s="5" t="inlineStr">
        <is>
          <t>SIN FUGA</t>
        </is>
      </c>
      <c r="J39" s="6" t="n">
        <v>45966</v>
      </c>
      <c r="K39" s="5" t="inlineStr">
        <is>
          <t>VI-307292-2025</t>
        </is>
      </c>
      <c r="L39" s="5" t="inlineStr">
        <is>
          <t>CONFORME</t>
        </is>
      </c>
      <c r="M39" s="5" t="inlineStr">
        <is>
          <t>A2516300</t>
        </is>
      </c>
      <c r="N39" s="5" t="n">
        <v>4</v>
      </c>
      <c r="O39" s="5" t="inlineStr">
        <is>
          <t>IT-049-2025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AA25131591</t>
        </is>
      </c>
      <c r="C40" s="5" t="inlineStr">
        <is>
          <t>2411,02</t>
        </is>
      </c>
      <c r="D40" s="5" t="inlineStr">
        <is>
          <t>0,4</t>
        </is>
      </c>
      <c r="E40" s="5" t="inlineStr">
        <is>
          <t>26,57</t>
        </is>
      </c>
      <c r="F40" s="5" t="inlineStr">
        <is>
          <t>-0,4</t>
        </is>
      </c>
      <c r="G40" s="5" t="inlineStr">
        <is>
          <t>16,44</t>
        </is>
      </c>
      <c r="H40" s="5" t="inlineStr">
        <is>
          <t>-0,9</t>
        </is>
      </c>
      <c r="I40" s="5" t="inlineStr">
        <is>
          <t>SIN FUGA</t>
        </is>
      </c>
      <c r="J40" s="6" t="n">
        <v>45966</v>
      </c>
      <c r="K40" s="5" t="inlineStr">
        <is>
          <t>VI-307294-2025</t>
        </is>
      </c>
      <c r="L40" s="5" t="inlineStr">
        <is>
          <t>CONFORME</t>
        </is>
      </c>
      <c r="M40" s="5" t="inlineStr">
        <is>
          <t>A2516267</t>
        </is>
      </c>
      <c r="N40" s="5" t="n">
        <v>4</v>
      </c>
      <c r="O40" s="5" t="inlineStr">
        <is>
          <t>IT-049-2025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AA25131595</t>
        </is>
      </c>
      <c r="C41" s="5" t="inlineStr">
        <is>
          <t>2379,56</t>
        </is>
      </c>
      <c r="D41" s="5" t="inlineStr">
        <is>
          <t>0,4</t>
        </is>
      </c>
      <c r="E41" s="5" t="inlineStr">
        <is>
          <t>26,37</t>
        </is>
      </c>
      <c r="F41" s="5" t="inlineStr">
        <is>
          <t>0,7</t>
        </is>
      </c>
      <c r="G41" s="5" t="inlineStr">
        <is>
          <t>16,41</t>
        </is>
      </c>
      <c r="H41" s="5" t="inlineStr">
        <is>
          <t>-1,1</t>
        </is>
      </c>
      <c r="I41" s="5" t="inlineStr">
        <is>
          <t>SIN FUGA</t>
        </is>
      </c>
      <c r="J41" s="6" t="n">
        <v>45966</v>
      </c>
      <c r="K41" s="5" t="inlineStr">
        <is>
          <t>VI-307312-2025</t>
        </is>
      </c>
      <c r="L41" s="5" t="inlineStr">
        <is>
          <t>CONFORME</t>
        </is>
      </c>
      <c r="M41" s="5" t="inlineStr">
        <is>
          <t>A2516247</t>
        </is>
      </c>
      <c r="N41" s="5" t="n">
        <v>3</v>
      </c>
      <c r="O41" s="5" t="inlineStr">
        <is>
          <t>IT-011-2025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AA25131615</t>
        </is>
      </c>
      <c r="C42" s="5" t="inlineStr">
        <is>
          <t>2408,37</t>
        </is>
      </c>
      <c r="D42" s="5" t="inlineStr">
        <is>
          <t>1,0</t>
        </is>
      </c>
      <c r="E42" s="5" t="inlineStr">
        <is>
          <t>26,32</t>
        </is>
      </c>
      <c r="F42" s="5" t="inlineStr">
        <is>
          <t>0,0</t>
        </is>
      </c>
      <c r="G42" s="5" t="inlineStr">
        <is>
          <t>16,44</t>
        </is>
      </c>
      <c r="H42" s="5" t="inlineStr">
        <is>
          <t>-0,9</t>
        </is>
      </c>
      <c r="I42" s="5" t="inlineStr">
        <is>
          <t>SIN FUGA</t>
        </is>
      </c>
      <c r="J42" s="6" t="n">
        <v>45966</v>
      </c>
      <c r="K42" s="5" t="inlineStr">
        <is>
          <t>VI-307305-2025</t>
        </is>
      </c>
      <c r="L42" s="5" t="inlineStr">
        <is>
          <t>CONFORME</t>
        </is>
      </c>
      <c r="M42" s="5" t="inlineStr">
        <is>
          <t>A2516239</t>
        </is>
      </c>
      <c r="N42" s="5" t="n">
        <v>4</v>
      </c>
      <c r="O42" s="5" t="inlineStr">
        <is>
          <t>IT-049-2025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AA25131624</t>
        </is>
      </c>
      <c r="C43" s="5" t="inlineStr">
        <is>
          <t>2408,37</t>
        </is>
      </c>
      <c r="D43" s="5" t="inlineStr">
        <is>
          <t>-0,2</t>
        </is>
      </c>
      <c r="E43" s="5" t="inlineStr">
        <is>
          <t>26,32</t>
        </is>
      </c>
      <c r="F43" s="5" t="inlineStr">
        <is>
          <t>0,4</t>
        </is>
      </c>
      <c r="G43" s="5" t="inlineStr">
        <is>
          <t>16,44</t>
        </is>
      </c>
      <c r="H43" s="5" t="inlineStr">
        <is>
          <t>0,6</t>
        </is>
      </c>
      <c r="I43" s="5" t="inlineStr">
        <is>
          <t>SIN FUGA</t>
        </is>
      </c>
      <c r="J43" s="6" t="n">
        <v>45966</v>
      </c>
      <c r="K43" s="5" t="inlineStr">
        <is>
          <t>VI-307308-2025</t>
        </is>
      </c>
      <c r="L43" s="5" t="inlineStr">
        <is>
          <t>CONFORME</t>
        </is>
      </c>
      <c r="M43" s="5" t="inlineStr">
        <is>
          <t>A2516238</t>
        </is>
      </c>
      <c r="N43" s="5" t="n">
        <v>4</v>
      </c>
      <c r="O43" s="5" t="inlineStr">
        <is>
          <t>IT-049-2025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AA25131715</t>
        </is>
      </c>
      <c r="C44" s="5" t="inlineStr">
        <is>
          <t>2376,79</t>
        </is>
      </c>
      <c r="D44" s="5" t="inlineStr">
        <is>
          <t>0,7</t>
        </is>
      </c>
      <c r="E44" s="5" t="inlineStr">
        <is>
          <t>26,17</t>
        </is>
      </c>
      <c r="F44" s="5" t="inlineStr">
        <is>
          <t>-0,8</t>
        </is>
      </c>
      <c r="G44" s="5" t="inlineStr">
        <is>
          <t>16,37</t>
        </is>
      </c>
      <c r="H44" s="5" t="inlineStr">
        <is>
          <t>-2,5</t>
        </is>
      </c>
      <c r="I44" s="5" t="inlineStr">
        <is>
          <t>SIN FUGA</t>
        </is>
      </c>
      <c r="J44" s="6" t="n">
        <v>45966</v>
      </c>
      <c r="K44" s="5" t="inlineStr">
        <is>
          <t>VI-307333-2025</t>
        </is>
      </c>
      <c r="L44" s="5" t="inlineStr">
        <is>
          <t>CONFORME</t>
        </is>
      </c>
      <c r="M44" s="5" t="inlineStr">
        <is>
          <t>A2516209</t>
        </is>
      </c>
      <c r="N44" s="5" t="n">
        <v>3</v>
      </c>
      <c r="O44" s="5" t="inlineStr">
        <is>
          <t>IT-011-2025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AA25131720</t>
        </is>
      </c>
      <c r="C45" s="5" t="inlineStr">
        <is>
          <t>2376,79</t>
        </is>
      </c>
      <c r="D45" s="5" t="inlineStr">
        <is>
          <t>1,1</t>
        </is>
      </c>
      <c r="E45" s="5" t="inlineStr">
        <is>
          <t>26,17</t>
        </is>
      </c>
      <c r="F45" s="5" t="inlineStr">
        <is>
          <t>-0,8</t>
        </is>
      </c>
      <c r="G45" s="5" t="inlineStr">
        <is>
          <t>16,37</t>
        </is>
      </c>
      <c r="H45" s="5" t="inlineStr">
        <is>
          <t>-3,0</t>
        </is>
      </c>
      <c r="I45" s="5" t="inlineStr">
        <is>
          <t>SIN FUGA</t>
        </is>
      </c>
      <c r="J45" s="6" t="n">
        <v>45966</v>
      </c>
      <c r="K45" s="5" t="inlineStr">
        <is>
          <t>VI-307332-2025</t>
        </is>
      </c>
      <c r="L45" s="5" t="inlineStr">
        <is>
          <t>CONFORME</t>
        </is>
      </c>
      <c r="M45" s="5" t="inlineStr">
        <is>
          <t>A2516216</t>
        </is>
      </c>
      <c r="N45" s="5" t="n">
        <v>3</v>
      </c>
      <c r="O45" s="5" t="inlineStr">
        <is>
          <t>IT-011-2025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AA25131724</t>
        </is>
      </c>
      <c r="C46" s="5" t="inlineStr">
        <is>
          <t>2376,79</t>
        </is>
      </c>
      <c r="D46" s="5" t="inlineStr">
        <is>
          <t>1,1</t>
        </is>
      </c>
      <c r="E46" s="5" t="inlineStr">
        <is>
          <t>26,17</t>
        </is>
      </c>
      <c r="F46" s="5" t="inlineStr">
        <is>
          <t>0,6</t>
        </is>
      </c>
      <c r="G46" s="5" t="inlineStr">
        <is>
          <t>16,37</t>
        </is>
      </c>
      <c r="H46" s="5" t="inlineStr">
        <is>
          <t>-1,5</t>
        </is>
      </c>
      <c r="I46" s="5" t="inlineStr">
        <is>
          <t>SIN FUGA</t>
        </is>
      </c>
      <c r="J46" s="6" t="n">
        <v>45966</v>
      </c>
      <c r="K46" s="5" t="inlineStr">
        <is>
          <t>VI-307335-2025</t>
        </is>
      </c>
      <c r="L46" s="5" t="inlineStr">
        <is>
          <t>CONFORME</t>
        </is>
      </c>
      <c r="M46" s="5" t="inlineStr">
        <is>
          <t>A2516287</t>
        </is>
      </c>
      <c r="N46" s="5" t="n">
        <v>3</v>
      </c>
      <c r="O46" s="5" t="inlineStr">
        <is>
          <t>IT-011-2025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AA25131725</t>
        </is>
      </c>
      <c r="C47" s="5" t="inlineStr">
        <is>
          <t>2379,56</t>
        </is>
      </c>
      <c r="D47" s="5" t="inlineStr">
        <is>
          <t>0,2</t>
        </is>
      </c>
      <c r="E47" s="5" t="inlineStr">
        <is>
          <t>26,37</t>
        </is>
      </c>
      <c r="F47" s="5" t="inlineStr">
        <is>
          <t>-0,7</t>
        </is>
      </c>
      <c r="G47" s="5" t="inlineStr">
        <is>
          <t>16,41</t>
        </is>
      </c>
      <c r="H47" s="5" t="inlineStr">
        <is>
          <t>-3,1</t>
        </is>
      </c>
      <c r="I47" s="5" t="inlineStr">
        <is>
          <t>SIN FUGA</t>
        </is>
      </c>
      <c r="J47" s="6" t="n">
        <v>45966</v>
      </c>
      <c r="K47" s="5" t="inlineStr">
        <is>
          <t>VI-307338-2025</t>
        </is>
      </c>
      <c r="L47" s="5" t="inlineStr">
        <is>
          <t>CONFORME</t>
        </is>
      </c>
      <c r="M47" s="5" t="inlineStr">
        <is>
          <t>A2516215</t>
        </is>
      </c>
      <c r="N47" s="5" t="n">
        <v>3</v>
      </c>
      <c r="O47" s="5" t="inlineStr">
        <is>
          <t>IT-011-2025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AA25131745</t>
        </is>
      </c>
      <c r="C48" s="5" t="inlineStr">
        <is>
          <t>2379,56</t>
        </is>
      </c>
      <c r="D48" s="5" t="inlineStr">
        <is>
          <t>0,7</t>
        </is>
      </c>
      <c r="E48" s="5" t="inlineStr">
        <is>
          <t>26,39</t>
        </is>
      </c>
      <c r="F48" s="5" t="inlineStr">
        <is>
          <t>-0,2</t>
        </is>
      </c>
      <c r="G48" s="5" t="inlineStr">
        <is>
          <t>16,26</t>
        </is>
      </c>
      <c r="H48" s="5" t="inlineStr">
        <is>
          <t>-2,6</t>
        </is>
      </c>
      <c r="I48" s="5" t="inlineStr">
        <is>
          <t>SIN FUGA</t>
        </is>
      </c>
      <c r="J48" s="6" t="n">
        <v>45966</v>
      </c>
      <c r="K48" s="5" t="inlineStr">
        <is>
          <t>VI-307324-2025</t>
        </is>
      </c>
      <c r="L48" s="5" t="inlineStr">
        <is>
          <t>CONFORME</t>
        </is>
      </c>
      <c r="M48" s="5" t="inlineStr">
        <is>
          <t>A2516276</t>
        </is>
      </c>
      <c r="N48" s="5" t="n">
        <v>3</v>
      </c>
      <c r="O48" s="5" t="inlineStr">
        <is>
          <t>IT-011-2025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AA25131746</t>
        </is>
      </c>
      <c r="C49" s="5" t="inlineStr">
        <is>
          <t>2379,56</t>
        </is>
      </c>
      <c r="D49" s="5" t="inlineStr">
        <is>
          <t>1,3</t>
        </is>
      </c>
      <c r="E49" s="5" t="inlineStr">
        <is>
          <t>26,39</t>
        </is>
      </c>
      <c r="F49" s="5" t="inlineStr">
        <is>
          <t>-0,8</t>
        </is>
      </c>
      <c r="G49" s="5" t="inlineStr">
        <is>
          <t>16,26</t>
        </is>
      </c>
      <c r="H49" s="5" t="inlineStr">
        <is>
          <t>-4,1</t>
        </is>
      </c>
      <c r="I49" s="5" t="inlineStr">
        <is>
          <t>SIN FUGA</t>
        </is>
      </c>
      <c r="J49" s="6" t="n">
        <v>45966</v>
      </c>
      <c r="K49" s="5" t="inlineStr">
        <is>
          <t>VI-307314-2025</t>
        </is>
      </c>
      <c r="L49" s="5" t="inlineStr">
        <is>
          <t>CONFORME</t>
        </is>
      </c>
      <c r="M49" s="5" t="inlineStr">
        <is>
          <t>A2516289</t>
        </is>
      </c>
      <c r="N49" s="5" t="n">
        <v>3</v>
      </c>
      <c r="O49" s="5" t="inlineStr">
        <is>
          <t>IT-011-2025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AA25131747</t>
        </is>
      </c>
      <c r="C50" s="5" t="inlineStr">
        <is>
          <t>2379,56</t>
        </is>
      </c>
      <c r="D50" s="5" t="inlineStr">
        <is>
          <t>0,5</t>
        </is>
      </c>
      <c r="E50" s="5" t="inlineStr">
        <is>
          <t>26,39</t>
        </is>
      </c>
      <c r="F50" s="5" t="inlineStr">
        <is>
          <t>0,6</t>
        </is>
      </c>
      <c r="G50" s="5" t="inlineStr">
        <is>
          <t>16,26</t>
        </is>
      </c>
      <c r="H50" s="5" t="inlineStr">
        <is>
          <t>-0,6</t>
        </is>
      </c>
      <c r="I50" s="5" t="inlineStr">
        <is>
          <t>SIN FUGA</t>
        </is>
      </c>
      <c r="J50" s="6" t="n">
        <v>45966</v>
      </c>
      <c r="K50" s="5" t="inlineStr">
        <is>
          <t>VI-307321-2025</t>
        </is>
      </c>
      <c r="L50" s="5" t="inlineStr">
        <is>
          <t>CONFORME</t>
        </is>
      </c>
      <c r="M50" s="5" t="inlineStr">
        <is>
          <t>A2516290</t>
        </is>
      </c>
      <c r="N50" s="5" t="n">
        <v>3</v>
      </c>
      <c r="O50" s="5" t="inlineStr">
        <is>
          <t>IT-011-2025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AA25131800</t>
        </is>
      </c>
      <c r="C51" s="5" t="inlineStr">
        <is>
          <t>2379,56</t>
        </is>
      </c>
      <c r="D51" s="5" t="inlineStr">
        <is>
          <t>1,1</t>
        </is>
      </c>
      <c r="E51" s="5" t="inlineStr">
        <is>
          <t>26,39</t>
        </is>
      </c>
      <c r="F51" s="5" t="inlineStr">
        <is>
          <t>-1,2</t>
        </is>
      </c>
      <c r="G51" s="5" t="inlineStr">
        <is>
          <t>16,26</t>
        </is>
      </c>
      <c r="H51" s="5" t="inlineStr">
        <is>
          <t>-4,6</t>
        </is>
      </c>
      <c r="I51" s="5" t="inlineStr">
        <is>
          <t>SIN FUGA</t>
        </is>
      </c>
      <c r="J51" s="6" t="n">
        <v>45966</v>
      </c>
      <c r="K51" s="5" t="inlineStr">
        <is>
          <t>VI-307313-2025</t>
        </is>
      </c>
      <c r="L51" s="5" t="inlineStr">
        <is>
          <t>CONFORME</t>
        </is>
      </c>
      <c r="M51" s="5" t="inlineStr">
        <is>
          <t>A2516281</t>
        </is>
      </c>
      <c r="N51" s="5" t="n">
        <v>3</v>
      </c>
      <c r="O51" s="5" t="inlineStr">
        <is>
          <t>IT-011-2025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AA25131801</t>
        </is>
      </c>
      <c r="C52" s="5" t="inlineStr">
        <is>
          <t>2376,79</t>
        </is>
      </c>
      <c r="D52" s="5" t="inlineStr">
        <is>
          <t>0,8</t>
        </is>
      </c>
      <c r="E52" s="5" t="inlineStr">
        <is>
          <t>26,17</t>
        </is>
      </c>
      <c r="F52" s="5" t="inlineStr">
        <is>
          <t>-1,0</t>
        </is>
      </c>
      <c r="G52" s="5" t="inlineStr">
        <is>
          <t>16,37</t>
        </is>
      </c>
      <c r="H52" s="5" t="inlineStr">
        <is>
          <t>-4,0</t>
        </is>
      </c>
      <c r="I52" s="5" t="inlineStr">
        <is>
          <t>SIN FUGA</t>
        </is>
      </c>
      <c r="J52" s="6" t="n">
        <v>45966</v>
      </c>
      <c r="K52" s="5" t="inlineStr">
        <is>
          <t>VI-307334-2025</t>
        </is>
      </c>
      <c r="L52" s="5" t="inlineStr">
        <is>
          <t>CONFORME</t>
        </is>
      </c>
      <c r="M52" s="5" t="inlineStr">
        <is>
          <t>A2516220</t>
        </is>
      </c>
      <c r="N52" s="5" t="n">
        <v>3</v>
      </c>
      <c r="O52" s="5" t="inlineStr">
        <is>
          <t>IT-011-2025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AA25131810</t>
        </is>
      </c>
      <c r="C53" s="5" t="inlineStr">
        <is>
          <t>2379,56</t>
        </is>
      </c>
      <c r="D53" s="5" t="inlineStr">
        <is>
          <t>1,2</t>
        </is>
      </c>
      <c r="E53" s="5" t="inlineStr">
        <is>
          <t>26,39</t>
        </is>
      </c>
      <c r="F53" s="5" t="inlineStr">
        <is>
          <t>-1,6</t>
        </is>
      </c>
      <c r="G53" s="5" t="inlineStr">
        <is>
          <t>16,26</t>
        </is>
      </c>
      <c r="H53" s="5" t="inlineStr">
        <is>
          <t>-4,6</t>
        </is>
      </c>
      <c r="I53" s="5" t="inlineStr">
        <is>
          <t>SIN FUGA</t>
        </is>
      </c>
      <c r="J53" s="6" t="n">
        <v>45966</v>
      </c>
      <c r="K53" s="5" t="inlineStr">
        <is>
          <t>VI-307322-2025</t>
        </is>
      </c>
      <c r="L53" s="5" t="inlineStr">
        <is>
          <t>CONFORME</t>
        </is>
      </c>
      <c r="M53" s="5" t="inlineStr">
        <is>
          <t>A3084079</t>
        </is>
      </c>
      <c r="N53" s="5" t="n">
        <v>3</v>
      </c>
      <c r="O53" s="5" t="inlineStr">
        <is>
          <t>IT-011-2025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AA25131824</t>
        </is>
      </c>
      <c r="C54" s="5" t="inlineStr">
        <is>
          <t>2379,56</t>
        </is>
      </c>
      <c r="D54" s="5" t="inlineStr">
        <is>
          <t>1,2</t>
        </is>
      </c>
      <c r="E54" s="5" t="inlineStr">
        <is>
          <t>26,39</t>
        </is>
      </c>
      <c r="F54" s="5" t="inlineStr">
        <is>
          <t>-0,2</t>
        </is>
      </c>
      <c r="G54" s="5" t="inlineStr">
        <is>
          <t>16,26</t>
        </is>
      </c>
      <c r="H54" s="5" t="inlineStr">
        <is>
          <t>-2,6</t>
        </is>
      </c>
      <c r="I54" s="5" t="inlineStr">
        <is>
          <t>SIN FUGA</t>
        </is>
      </c>
      <c r="J54" s="6" t="n">
        <v>45966</v>
      </c>
      <c r="K54" s="5" t="inlineStr">
        <is>
          <t>VI-307318-2025</t>
        </is>
      </c>
      <c r="L54" s="5" t="inlineStr">
        <is>
          <t>CONFORME</t>
        </is>
      </c>
      <c r="M54" s="5" t="inlineStr">
        <is>
          <t>A2516255</t>
        </is>
      </c>
      <c r="N54" s="5" t="n">
        <v>3</v>
      </c>
      <c r="O54" s="5" t="inlineStr">
        <is>
          <t>IT-011-2025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AA25131831</t>
        </is>
      </c>
      <c r="C55" s="5" t="inlineStr">
        <is>
          <t>2376,79</t>
        </is>
      </c>
      <c r="D55" s="5" t="inlineStr">
        <is>
          <t>1,8</t>
        </is>
      </c>
      <c r="E55" s="5" t="inlineStr">
        <is>
          <t>26,17</t>
        </is>
      </c>
      <c r="F55" s="5" t="inlineStr">
        <is>
          <t>-1,2</t>
        </is>
      </c>
      <c r="G55" s="5" t="inlineStr">
        <is>
          <t>16,37</t>
        </is>
      </c>
      <c r="H55" s="5" t="inlineStr">
        <is>
          <t>-2,5</t>
        </is>
      </c>
      <c r="I55" s="5" t="inlineStr">
        <is>
          <t>SIN FUGA</t>
        </is>
      </c>
      <c r="J55" s="6" t="n">
        <v>45966</v>
      </c>
      <c r="K55" s="5" t="inlineStr">
        <is>
          <t>VI-307329-2025</t>
        </is>
      </c>
      <c r="L55" s="5" t="inlineStr">
        <is>
          <t>CONFORME</t>
        </is>
      </c>
      <c r="M55" s="5" t="inlineStr">
        <is>
          <t>A2516212</t>
        </is>
      </c>
      <c r="N55" s="5" t="n">
        <v>3</v>
      </c>
      <c r="O55" s="5" t="inlineStr">
        <is>
          <t>IT-011-2025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AA25131837</t>
        </is>
      </c>
      <c r="C56" s="5" t="inlineStr">
        <is>
          <t>2379,56</t>
        </is>
      </c>
      <c r="D56" s="5" t="inlineStr">
        <is>
          <t>0,4</t>
        </is>
      </c>
      <c r="E56" s="5" t="inlineStr">
        <is>
          <t>26,37</t>
        </is>
      </c>
      <c r="F56" s="5" t="inlineStr">
        <is>
          <t>0,1</t>
        </is>
      </c>
      <c r="G56" s="5" t="inlineStr">
        <is>
          <t>16,41</t>
        </is>
      </c>
      <c r="H56" s="5" t="inlineStr">
        <is>
          <t>-2,1</t>
        </is>
      </c>
      <c r="I56" s="5" t="inlineStr">
        <is>
          <t>SIN FUGA</t>
        </is>
      </c>
      <c r="J56" s="6" t="n">
        <v>45966</v>
      </c>
      <c r="K56" s="5" t="inlineStr">
        <is>
          <t>VI-307339-2025</t>
        </is>
      </c>
      <c r="L56" s="5" t="inlineStr">
        <is>
          <t>CONFORME</t>
        </is>
      </c>
      <c r="M56" s="5" t="inlineStr">
        <is>
          <t>A2516294</t>
        </is>
      </c>
      <c r="N56" s="5" t="n">
        <v>3</v>
      </c>
      <c r="O56" s="5" t="inlineStr">
        <is>
          <t>IT-011-2025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AA25131852</t>
        </is>
      </c>
      <c r="C57" s="5" t="inlineStr">
        <is>
          <t>2379,56</t>
        </is>
      </c>
      <c r="D57" s="5" t="inlineStr">
        <is>
          <t>1,0</t>
        </is>
      </c>
      <c r="E57" s="5" t="inlineStr">
        <is>
          <t>26,39</t>
        </is>
      </c>
      <c r="F57" s="5" t="inlineStr">
        <is>
          <t>-0,2</t>
        </is>
      </c>
      <c r="G57" s="5" t="inlineStr">
        <is>
          <t>16,26</t>
        </is>
      </c>
      <c r="H57" s="5" t="inlineStr">
        <is>
          <t>-1,1</t>
        </is>
      </c>
      <c r="I57" s="5" t="inlineStr">
        <is>
          <t>SIN FUGA</t>
        </is>
      </c>
      <c r="J57" s="6" t="n">
        <v>45966</v>
      </c>
      <c r="K57" s="5" t="inlineStr">
        <is>
          <t>VI-307315-2025</t>
        </is>
      </c>
      <c r="L57" s="5" t="inlineStr">
        <is>
          <t>CONFORME</t>
        </is>
      </c>
      <c r="M57" s="5" t="inlineStr">
        <is>
          <t>A2516286</t>
        </is>
      </c>
      <c r="N57" s="5" t="n">
        <v>3</v>
      </c>
      <c r="O57" s="5" t="inlineStr">
        <is>
          <t>IT-011-2025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AA25131866</t>
        </is>
      </c>
      <c r="C58" s="5" t="inlineStr">
        <is>
          <t>2376,79</t>
        </is>
      </c>
      <c r="D58" s="5" t="inlineStr">
        <is>
          <t>1,4</t>
        </is>
      </c>
      <c r="E58" s="5" t="inlineStr">
        <is>
          <t>26,17</t>
        </is>
      </c>
      <c r="F58" s="5" t="inlineStr">
        <is>
          <t>-1,2</t>
        </is>
      </c>
      <c r="G58" s="5" t="inlineStr">
        <is>
          <t>16,37</t>
        </is>
      </c>
      <c r="H58" s="5" t="inlineStr">
        <is>
          <t>-4,0</t>
        </is>
      </c>
      <c r="I58" s="5" t="inlineStr">
        <is>
          <t>SIN FUGA</t>
        </is>
      </c>
      <c r="J58" s="6" t="n">
        <v>45966</v>
      </c>
      <c r="K58" s="5" t="inlineStr">
        <is>
          <t>VI-307330-2025</t>
        </is>
      </c>
      <c r="L58" s="5" t="inlineStr">
        <is>
          <t>CONFORME</t>
        </is>
      </c>
      <c r="M58" s="5" t="inlineStr">
        <is>
          <t>A2516214</t>
        </is>
      </c>
      <c r="N58" s="5" t="n">
        <v>3</v>
      </c>
      <c r="O58" s="5" t="inlineStr">
        <is>
          <t>IT-011-2025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AA25131892</t>
        </is>
      </c>
      <c r="C59" s="5" t="inlineStr">
        <is>
          <t>2379,56</t>
        </is>
      </c>
      <c r="D59" s="5" t="inlineStr">
        <is>
          <t>0,8</t>
        </is>
      </c>
      <c r="E59" s="5" t="inlineStr">
        <is>
          <t>26,37</t>
        </is>
      </c>
      <c r="F59" s="5" t="inlineStr">
        <is>
          <t>0,1</t>
        </is>
      </c>
      <c r="G59" s="5" t="inlineStr">
        <is>
          <t>16,41</t>
        </is>
      </c>
      <c r="H59" s="5" t="inlineStr">
        <is>
          <t>-2,6</t>
        </is>
      </c>
      <c r="I59" s="5" t="inlineStr">
        <is>
          <t>SIN FUGA</t>
        </is>
      </c>
      <c r="J59" s="6" t="n">
        <v>45966</v>
      </c>
      <c r="K59" s="5" t="inlineStr">
        <is>
          <t>VI-307337-2025</t>
        </is>
      </c>
      <c r="L59" s="5" t="inlineStr">
        <is>
          <t>CONFORME</t>
        </is>
      </c>
      <c r="M59" s="5" t="inlineStr">
        <is>
          <t>A2516288</t>
        </is>
      </c>
      <c r="N59" s="5" t="n">
        <v>3</v>
      </c>
      <c r="O59" s="5" t="inlineStr">
        <is>
          <t>IT-011-2025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AA25131901</t>
        </is>
      </c>
      <c r="C60" s="5" t="inlineStr">
        <is>
          <t>2376,79</t>
        </is>
      </c>
      <c r="D60" s="5" t="inlineStr">
        <is>
          <t>1,2</t>
        </is>
      </c>
      <c r="E60" s="5" t="inlineStr">
        <is>
          <t>26,17</t>
        </is>
      </c>
      <c r="F60" s="5" t="inlineStr">
        <is>
          <t>0,2</t>
        </is>
      </c>
      <c r="G60" s="5" t="inlineStr">
        <is>
          <t>16,37</t>
        </is>
      </c>
      <c r="H60" s="5" t="inlineStr">
        <is>
          <t>-1,0</t>
        </is>
      </c>
      <c r="I60" s="5" t="inlineStr">
        <is>
          <t>SIN FUGA</t>
        </is>
      </c>
      <c r="J60" s="6" t="n">
        <v>45966</v>
      </c>
      <c r="K60" s="5" t="inlineStr">
        <is>
          <t>VI-307336-2025</t>
        </is>
      </c>
      <c r="L60" s="5" t="inlineStr">
        <is>
          <t>CONFORME</t>
        </is>
      </c>
      <c r="M60" s="5" t="inlineStr">
        <is>
          <t>A2516211</t>
        </is>
      </c>
      <c r="N60" s="5" t="n">
        <v>3</v>
      </c>
      <c r="O60" s="5" t="inlineStr">
        <is>
          <t>IT-011-2025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AA25131937</t>
        </is>
      </c>
      <c r="C61" s="5" t="inlineStr">
        <is>
          <t>2379,56</t>
        </is>
      </c>
      <c r="D61" s="5" t="inlineStr">
        <is>
          <t>0,6</t>
        </is>
      </c>
      <c r="E61" s="5" t="inlineStr">
        <is>
          <t>26,37</t>
        </is>
      </c>
      <c r="F61" s="5" t="inlineStr">
        <is>
          <t>-0,1</t>
        </is>
      </c>
      <c r="G61" s="5" t="inlineStr">
        <is>
          <t>16,41</t>
        </is>
      </c>
      <c r="H61" s="5" t="inlineStr">
        <is>
          <t>-1,6</t>
        </is>
      </c>
      <c r="I61" s="5" t="inlineStr">
        <is>
          <t>SIN FUGA</t>
        </is>
      </c>
      <c r="J61" s="6" t="n">
        <v>45966</v>
      </c>
      <c r="K61" s="5" t="inlineStr">
        <is>
          <t>VI-307341-2025</t>
        </is>
      </c>
      <c r="L61" s="5" t="inlineStr">
        <is>
          <t>CONFORME</t>
        </is>
      </c>
      <c r="M61" s="5" t="inlineStr">
        <is>
          <t>A2516260</t>
        </is>
      </c>
      <c r="N61" s="5" t="n">
        <v>3</v>
      </c>
      <c r="O61" s="5" t="inlineStr">
        <is>
          <t>IT-011-2025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AA25131948</t>
        </is>
      </c>
      <c r="C62" s="5" t="inlineStr">
        <is>
          <t>2379,56</t>
        </is>
      </c>
      <c r="D62" s="5" t="inlineStr">
        <is>
          <t>-0,6</t>
        </is>
      </c>
      <c r="E62" s="5" t="inlineStr">
        <is>
          <t>26,37</t>
        </is>
      </c>
      <c r="F62" s="5" t="inlineStr">
        <is>
          <t>-0,3</t>
        </is>
      </c>
      <c r="G62" s="5" t="inlineStr">
        <is>
          <t>16,41</t>
        </is>
      </c>
      <c r="H62" s="5" t="inlineStr">
        <is>
          <t>-1,6</t>
        </is>
      </c>
      <c r="I62" s="5" t="inlineStr">
        <is>
          <t>SIN FUGA</t>
        </is>
      </c>
      <c r="J62" s="6" t="n">
        <v>45966</v>
      </c>
      <c r="K62" s="5" t="inlineStr">
        <is>
          <t>VI-307340-2025</t>
        </is>
      </c>
      <c r="L62" s="5" t="inlineStr">
        <is>
          <t>CONFORME</t>
        </is>
      </c>
      <c r="M62" s="5" t="inlineStr">
        <is>
          <t>A2516253</t>
        </is>
      </c>
      <c r="N62" s="5" t="n">
        <v>3</v>
      </c>
      <c r="O62" s="5" t="inlineStr">
        <is>
          <t>IT-011-2025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AA25131978</t>
        </is>
      </c>
      <c r="C63" s="5" t="inlineStr">
        <is>
          <t>2379,56</t>
        </is>
      </c>
      <c r="D63" s="5" t="inlineStr">
        <is>
          <t>0,5</t>
        </is>
      </c>
      <c r="E63" s="5" t="inlineStr">
        <is>
          <t>26,39</t>
        </is>
      </c>
      <c r="F63" s="5" t="inlineStr">
        <is>
          <t>-0,6</t>
        </is>
      </c>
      <c r="G63" s="5" t="inlineStr">
        <is>
          <t>16,26</t>
        </is>
      </c>
      <c r="H63" s="5" t="inlineStr">
        <is>
          <t>-2,6</t>
        </is>
      </c>
      <c r="I63" s="5" t="inlineStr">
        <is>
          <t>SIN FUGA</t>
        </is>
      </c>
      <c r="J63" s="6" t="n">
        <v>45966</v>
      </c>
      <c r="K63" s="5" t="inlineStr">
        <is>
          <t>VI-307316-2025</t>
        </is>
      </c>
      <c r="L63" s="5" t="inlineStr">
        <is>
          <t>CONFORME</t>
        </is>
      </c>
      <c r="M63" s="5" t="inlineStr">
        <is>
          <t>A2516284</t>
        </is>
      </c>
      <c r="N63" s="5" t="n">
        <v>3</v>
      </c>
      <c r="O63" s="5" t="inlineStr">
        <is>
          <t>IT-011-2025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AA25132044</t>
        </is>
      </c>
      <c r="C64" s="5" t="inlineStr">
        <is>
          <t>2379,56</t>
        </is>
      </c>
      <c r="D64" s="5" t="inlineStr">
        <is>
          <t>0,4</t>
        </is>
      </c>
      <c r="E64" s="5" t="inlineStr">
        <is>
          <t>26,39</t>
        </is>
      </c>
      <c r="F64" s="5" t="inlineStr">
        <is>
          <t>-1,6</t>
        </is>
      </c>
      <c r="G64" s="5" t="inlineStr">
        <is>
          <t>16,26</t>
        </is>
      </c>
      <c r="H64" s="5" t="inlineStr">
        <is>
          <t>-4,6</t>
        </is>
      </c>
      <c r="I64" s="5" t="inlineStr">
        <is>
          <t>SIN FUGA</t>
        </is>
      </c>
      <c r="J64" s="6" t="n">
        <v>45966</v>
      </c>
      <c r="K64" s="5" t="inlineStr">
        <is>
          <t>VI-307317-2025</t>
        </is>
      </c>
      <c r="L64" s="5" t="inlineStr">
        <is>
          <t>CONFORME</t>
        </is>
      </c>
      <c r="M64" s="5" t="inlineStr">
        <is>
          <t>A2516283</t>
        </is>
      </c>
      <c r="N64" s="5" t="n">
        <v>3</v>
      </c>
      <c r="O64" s="5" t="inlineStr">
        <is>
          <t>IT-011-2025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AA25132147</t>
        </is>
      </c>
      <c r="C65" s="5" t="inlineStr">
        <is>
          <t>2379,56</t>
        </is>
      </c>
      <c r="D65" s="5" t="inlineStr">
        <is>
          <t>1,1</t>
        </is>
      </c>
      <c r="E65" s="5" t="inlineStr">
        <is>
          <t>26,39</t>
        </is>
      </c>
      <c r="F65" s="5" t="inlineStr">
        <is>
          <t>-0,6</t>
        </is>
      </c>
      <c r="G65" s="5" t="inlineStr">
        <is>
          <t>16,26</t>
        </is>
      </c>
      <c r="H65" s="5" t="inlineStr">
        <is>
          <t>-2,6</t>
        </is>
      </c>
      <c r="I65" s="5" t="inlineStr">
        <is>
          <t>SIN FUGA</t>
        </is>
      </c>
      <c r="J65" s="6" t="n">
        <v>45966</v>
      </c>
      <c r="K65" s="5" t="inlineStr">
        <is>
          <t>VI-307319-2025</t>
        </is>
      </c>
      <c r="L65" s="5" t="inlineStr">
        <is>
          <t>CONFORME</t>
        </is>
      </c>
      <c r="M65" s="5" t="inlineStr">
        <is>
          <t>A2516285</t>
        </is>
      </c>
      <c r="N65" s="5" t="n">
        <v>3</v>
      </c>
      <c r="O65" s="5" t="inlineStr">
        <is>
          <t>IT-011-2025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AA25132172</t>
        </is>
      </c>
      <c r="C66" s="5" t="inlineStr">
        <is>
          <t>2379,56</t>
        </is>
      </c>
      <c r="D66" s="5" t="inlineStr">
        <is>
          <t>0,9</t>
        </is>
      </c>
      <c r="E66" s="5" t="inlineStr">
        <is>
          <t>26,39</t>
        </is>
      </c>
      <c r="F66" s="5" t="inlineStr">
        <is>
          <t>-0,2</t>
        </is>
      </c>
      <c r="G66" s="5" t="inlineStr">
        <is>
          <t>16,26</t>
        </is>
      </c>
      <c r="H66" s="5" t="inlineStr">
        <is>
          <t>-2,6</t>
        </is>
      </c>
      <c r="I66" s="5" t="inlineStr">
        <is>
          <t>SIN FUGA</t>
        </is>
      </c>
      <c r="J66" s="6" t="n">
        <v>45966</v>
      </c>
      <c r="K66" s="5" t="inlineStr">
        <is>
          <t>VI-307320-2025</t>
        </is>
      </c>
      <c r="L66" s="5" t="inlineStr">
        <is>
          <t>CONFORME</t>
        </is>
      </c>
      <c r="M66" s="5" t="inlineStr">
        <is>
          <t>A2516218</t>
        </is>
      </c>
      <c r="N66" s="5" t="n">
        <v>3</v>
      </c>
      <c r="O66" s="5" t="inlineStr">
        <is>
          <t>IT-011-2025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AA25132179</t>
        </is>
      </c>
      <c r="C67" s="5" t="inlineStr">
        <is>
          <t>2376,79</t>
        </is>
      </c>
      <c r="D67" s="5" t="inlineStr">
        <is>
          <t>-0,7</t>
        </is>
      </c>
      <c r="E67" s="5" t="inlineStr">
        <is>
          <t>26,17</t>
        </is>
      </c>
      <c r="F67" s="5" t="inlineStr">
        <is>
          <t>-1,8</t>
        </is>
      </c>
      <c r="G67" s="5" t="inlineStr">
        <is>
          <t>16,37</t>
        </is>
      </c>
      <c r="H67" s="5" t="inlineStr">
        <is>
          <t>-4,5</t>
        </is>
      </c>
      <c r="I67" s="5" t="inlineStr">
        <is>
          <t>SIN FUGA</t>
        </is>
      </c>
      <c r="J67" s="6" t="n">
        <v>45966</v>
      </c>
      <c r="K67" s="5" t="inlineStr">
        <is>
          <t>VI-307326-2025</t>
        </is>
      </c>
      <c r="L67" s="5" t="inlineStr">
        <is>
          <t>CONFORME</t>
        </is>
      </c>
      <c r="M67" s="5" t="inlineStr">
        <is>
          <t>A2516207</t>
        </is>
      </c>
      <c r="N67" s="5" t="n">
        <v>3</v>
      </c>
      <c r="O67" s="5" t="inlineStr">
        <is>
          <t>IT-011-2025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AA25132180</t>
        </is>
      </c>
      <c r="C68" s="5" t="inlineStr">
        <is>
          <t>2379,56</t>
        </is>
      </c>
      <c r="D68" s="5" t="inlineStr">
        <is>
          <t>-0,4</t>
        </is>
      </c>
      <c r="E68" s="5" t="inlineStr">
        <is>
          <t>26,39</t>
        </is>
      </c>
      <c r="F68" s="5" t="inlineStr">
        <is>
          <t>-0,2</t>
        </is>
      </c>
      <c r="G68" s="5" t="inlineStr">
        <is>
          <t>16,26</t>
        </is>
      </c>
      <c r="H68" s="5" t="inlineStr">
        <is>
          <t>-2,1</t>
        </is>
      </c>
      <c r="I68" s="5" t="inlineStr">
        <is>
          <t>SIN FUGA</t>
        </is>
      </c>
      <c r="J68" s="6" t="n">
        <v>45966</v>
      </c>
      <c r="K68" s="5" t="inlineStr">
        <is>
          <t>VI-307323-2025</t>
        </is>
      </c>
      <c r="L68" s="5" t="inlineStr">
        <is>
          <t>CONFORME</t>
        </is>
      </c>
      <c r="M68" s="5" t="inlineStr">
        <is>
          <t>A2516282</t>
        </is>
      </c>
      <c r="N68" s="5" t="n">
        <v>3</v>
      </c>
      <c r="O68" s="5" t="inlineStr">
        <is>
          <t>IT-011-2025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AA25132182</t>
        </is>
      </c>
      <c r="C69" s="5" t="inlineStr">
        <is>
          <t>2376,79</t>
        </is>
      </c>
      <c r="D69" s="5" t="inlineStr">
        <is>
          <t>-0,4</t>
        </is>
      </c>
      <c r="E69" s="5" t="inlineStr">
        <is>
          <t>26,17</t>
        </is>
      </c>
      <c r="F69" s="5" t="inlineStr">
        <is>
          <t>-0,6</t>
        </is>
      </c>
      <c r="G69" s="5" t="inlineStr">
        <is>
          <t>16,37</t>
        </is>
      </c>
      <c r="H69" s="5" t="inlineStr">
        <is>
          <t>-1,0</t>
        </is>
      </c>
      <c r="I69" s="5" t="inlineStr">
        <is>
          <t>SIN FUGA</t>
        </is>
      </c>
      <c r="J69" s="6" t="n">
        <v>45966</v>
      </c>
      <c r="K69" s="5" t="inlineStr">
        <is>
          <t>VI-307327-2025</t>
        </is>
      </c>
      <c r="L69" s="5" t="inlineStr">
        <is>
          <t>CONFORME</t>
        </is>
      </c>
      <c r="M69" s="5" t="inlineStr">
        <is>
          <t>A2516217</t>
        </is>
      </c>
      <c r="N69" s="5" t="n">
        <v>3</v>
      </c>
      <c r="O69" s="5" t="inlineStr">
        <is>
          <t>IT-011-2025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AA25132196</t>
        </is>
      </c>
      <c r="C70" s="5" t="inlineStr">
        <is>
          <t>2376,79</t>
        </is>
      </c>
      <c r="D70" s="5" t="inlineStr">
        <is>
          <t>1,2</t>
        </is>
      </c>
      <c r="E70" s="5" t="inlineStr">
        <is>
          <t>26,17</t>
        </is>
      </c>
      <c r="F70" s="5" t="inlineStr">
        <is>
          <t>0,8</t>
        </is>
      </c>
      <c r="G70" s="5" t="inlineStr">
        <is>
          <t>16,37</t>
        </is>
      </c>
      <c r="H70" s="5" t="inlineStr">
        <is>
          <t>0,4</t>
        </is>
      </c>
      <c r="I70" s="5" t="inlineStr">
        <is>
          <t>SIN FUGA</t>
        </is>
      </c>
      <c r="J70" s="6" t="n">
        <v>45966</v>
      </c>
      <c r="K70" s="5" t="inlineStr">
        <is>
          <t>VI-307325-2025</t>
        </is>
      </c>
      <c r="L70" s="5" t="inlineStr">
        <is>
          <t>CONFORME</t>
        </is>
      </c>
      <c r="M70" s="5" t="inlineStr">
        <is>
          <t>A2516201</t>
        </is>
      </c>
      <c r="N70" s="5" t="n">
        <v>3</v>
      </c>
      <c r="O70" s="5" t="inlineStr">
        <is>
          <t>IT-011-2025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AA25132384</t>
        </is>
      </c>
      <c r="C71" s="5" t="inlineStr">
        <is>
          <t>2428,70</t>
        </is>
      </c>
      <c r="D71" s="5" t="inlineStr">
        <is>
          <t>-0,2</t>
        </is>
      </c>
      <c r="E71" s="5" t="inlineStr">
        <is>
          <t>26,06</t>
        </is>
      </c>
      <c r="F71" s="5" t="inlineStr">
        <is>
          <t>0,8</t>
        </is>
      </c>
      <c r="G71" s="5" t="inlineStr">
        <is>
          <t>16,34</t>
        </is>
      </c>
      <c r="H71" s="5" t="inlineStr">
        <is>
          <t>-3,0</t>
        </is>
      </c>
      <c r="I71" s="5" t="inlineStr">
        <is>
          <t>SIN FUGA</t>
        </is>
      </c>
      <c r="J71" s="6" t="n">
        <v>45966</v>
      </c>
      <c r="K71" s="5" t="inlineStr">
        <is>
          <t>VI-307352-2025</t>
        </is>
      </c>
      <c r="L71" s="5" t="inlineStr">
        <is>
          <t>CONFORME</t>
        </is>
      </c>
      <c r="M71" s="5" t="inlineStr">
        <is>
          <t>A2516296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AA25132408</t>
        </is>
      </c>
      <c r="C72" s="5" t="inlineStr">
        <is>
          <t>2420,66</t>
        </is>
      </c>
      <c r="D72" s="5" t="inlineStr">
        <is>
          <t>0,3</t>
        </is>
      </c>
      <c r="E72" s="5" t="inlineStr">
        <is>
          <t>26,44</t>
        </is>
      </c>
      <c r="F72" s="5" t="inlineStr">
        <is>
          <t>1,2</t>
        </is>
      </c>
      <c r="G72" s="5" t="inlineStr">
        <is>
          <t>16,36</t>
        </is>
      </c>
      <c r="H72" s="5" t="inlineStr">
        <is>
          <t>-1,0</t>
        </is>
      </c>
      <c r="I72" s="5" t="inlineStr">
        <is>
          <t>SIN FUGA</t>
        </is>
      </c>
      <c r="J72" s="6" t="n">
        <v>45966</v>
      </c>
      <c r="K72" s="5" t="inlineStr">
        <is>
          <t>VI-307355-2025</t>
        </is>
      </c>
      <c r="L72" s="5" t="inlineStr">
        <is>
          <t>CONFORME</t>
        </is>
      </c>
      <c r="M72" s="5" t="inlineStr">
        <is>
          <t>A2516206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AA25132420</t>
        </is>
      </c>
      <c r="C73" s="5" t="inlineStr">
        <is>
          <t>2428,70</t>
        </is>
      </c>
      <c r="D73" s="5" t="inlineStr">
        <is>
          <t>0,4</t>
        </is>
      </c>
      <c r="E73" s="5" t="inlineStr">
        <is>
          <t>26,06</t>
        </is>
      </c>
      <c r="F73" s="5" t="inlineStr">
        <is>
          <t>-0,4</t>
        </is>
      </c>
      <c r="G73" s="5" t="inlineStr">
        <is>
          <t>16,34</t>
        </is>
      </c>
      <c r="H73" s="5" t="inlineStr">
        <is>
          <t>-3,5</t>
        </is>
      </c>
      <c r="I73" s="5" t="inlineStr">
        <is>
          <t>SIN FUGA</t>
        </is>
      </c>
      <c r="J73" s="6" t="n">
        <v>45966</v>
      </c>
      <c r="K73" s="5" t="inlineStr">
        <is>
          <t>VI-307349-2025</t>
        </is>
      </c>
      <c r="L73" s="5" t="inlineStr">
        <is>
          <t>CONFORME</t>
        </is>
      </c>
      <c r="M73" s="5" t="inlineStr">
        <is>
          <t>A2516291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AA25132456</t>
        </is>
      </c>
      <c r="C74" s="5" t="inlineStr">
        <is>
          <t>2428,70</t>
        </is>
      </c>
      <c r="D74" s="5" t="inlineStr">
        <is>
          <t>-1,5</t>
        </is>
      </c>
      <c r="E74" s="5" t="inlineStr">
        <is>
          <t>26,06</t>
        </is>
      </c>
      <c r="F74" s="5" t="inlineStr">
        <is>
          <t>-0,6</t>
        </is>
      </c>
      <c r="G74" s="5" t="inlineStr">
        <is>
          <t>16,34</t>
        </is>
      </c>
      <c r="H74" s="5" t="inlineStr">
        <is>
          <t>-3,0</t>
        </is>
      </c>
      <c r="I74" s="5" t="inlineStr">
        <is>
          <t>SIN FUGA</t>
        </is>
      </c>
      <c r="J74" s="6" t="n">
        <v>45966</v>
      </c>
      <c r="K74" s="5" t="inlineStr">
        <is>
          <t>VI-307344-2025</t>
        </is>
      </c>
      <c r="L74" s="5" t="inlineStr">
        <is>
          <t>CONFORME</t>
        </is>
      </c>
      <c r="M74" s="5" t="inlineStr">
        <is>
          <t>A2516264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AA25132497</t>
        </is>
      </c>
      <c r="C75" s="5" t="inlineStr">
        <is>
          <t>2428,70</t>
        </is>
      </c>
      <c r="D75" s="5" t="inlineStr">
        <is>
          <t>-0,3</t>
        </is>
      </c>
      <c r="E75" s="5" t="inlineStr">
        <is>
          <t>26,06</t>
        </is>
      </c>
      <c r="F75" s="5" t="inlineStr">
        <is>
          <t>1,4</t>
        </is>
      </c>
      <c r="G75" s="5" t="inlineStr">
        <is>
          <t>16,34</t>
        </is>
      </c>
      <c r="H75" s="5" t="inlineStr">
        <is>
          <t>0,5</t>
        </is>
      </c>
      <c r="I75" s="5" t="inlineStr">
        <is>
          <t>SIN FUGA</t>
        </is>
      </c>
      <c r="J75" s="6" t="n">
        <v>45966</v>
      </c>
      <c r="K75" s="5" t="inlineStr">
        <is>
          <t>VI-307342-2025</t>
        </is>
      </c>
      <c r="L75" s="5" t="inlineStr">
        <is>
          <t>CONFORME</t>
        </is>
      </c>
      <c r="M75" s="5" t="inlineStr">
        <is>
          <t>A2516265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AA25132511</t>
        </is>
      </c>
      <c r="C76" s="5" t="inlineStr">
        <is>
          <t>2428,70</t>
        </is>
      </c>
      <c r="D76" s="5" t="inlineStr">
        <is>
          <t>-0,3</t>
        </is>
      </c>
      <c r="E76" s="5" t="inlineStr">
        <is>
          <t>26,06</t>
        </is>
      </c>
      <c r="F76" s="5" t="inlineStr">
        <is>
          <t>0,8</t>
        </is>
      </c>
      <c r="G76" s="5" t="inlineStr">
        <is>
          <t>16,34</t>
        </is>
      </c>
      <c r="H76" s="5" t="inlineStr">
        <is>
          <t>-2,5</t>
        </is>
      </c>
      <c r="I76" s="5" t="inlineStr">
        <is>
          <t>SIN FUGA</t>
        </is>
      </c>
      <c r="J76" s="6" t="n">
        <v>45966</v>
      </c>
      <c r="K76" s="5" t="inlineStr">
        <is>
          <t>VI-307345-2025</t>
        </is>
      </c>
      <c r="L76" s="5" t="inlineStr">
        <is>
          <t>CONFORME</t>
        </is>
      </c>
      <c r="M76" s="5" t="inlineStr">
        <is>
          <t>A2516293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AA25132514</t>
        </is>
      </c>
      <c r="C77" s="5" t="inlineStr">
        <is>
          <t>2420,66</t>
        </is>
      </c>
      <c r="D77" s="5" t="inlineStr">
        <is>
          <t>1,0</t>
        </is>
      </c>
      <c r="E77" s="5" t="inlineStr">
        <is>
          <t>26,44</t>
        </is>
      </c>
      <c r="F77" s="5" t="inlineStr">
        <is>
          <t>0,4</t>
        </is>
      </c>
      <c r="G77" s="5" t="inlineStr">
        <is>
          <t>16,36</t>
        </is>
      </c>
      <c r="H77" s="5" t="inlineStr">
        <is>
          <t>-2,5</t>
        </is>
      </c>
      <c r="I77" s="5" t="inlineStr">
        <is>
          <t>SIN FUGA</t>
        </is>
      </c>
      <c r="J77" s="6" t="n">
        <v>45966</v>
      </c>
      <c r="K77" s="5" t="inlineStr">
        <is>
          <t>VI-307360-2025</t>
        </is>
      </c>
      <c r="L77" s="5" t="inlineStr">
        <is>
          <t>CONFORME</t>
        </is>
      </c>
      <c r="M77" s="5" t="inlineStr">
        <is>
          <t>A2516208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AA25132526</t>
        </is>
      </c>
      <c r="C78" s="5" t="inlineStr">
        <is>
          <t>2420,66</t>
        </is>
      </c>
      <c r="D78" s="5" t="inlineStr">
        <is>
          <t>1,7</t>
        </is>
      </c>
      <c r="E78" s="5" t="inlineStr">
        <is>
          <t>26,44</t>
        </is>
      </c>
      <c r="F78" s="5" t="inlineStr">
        <is>
          <t>1,2</t>
        </is>
      </c>
      <c r="G78" s="5" t="inlineStr">
        <is>
          <t>16,36</t>
        </is>
      </c>
      <c r="H78" s="5" t="inlineStr">
        <is>
          <t>0,5</t>
        </is>
      </c>
      <c r="I78" s="5" t="inlineStr">
        <is>
          <t>SIN FUGA</t>
        </is>
      </c>
      <c r="J78" s="6" t="n">
        <v>45966</v>
      </c>
      <c r="K78" s="5" t="inlineStr">
        <is>
          <t>VI-307353-2025</t>
        </is>
      </c>
      <c r="L78" s="5" t="inlineStr">
        <is>
          <t>CONFORME</t>
        </is>
      </c>
      <c r="M78" s="5" t="inlineStr">
        <is>
          <t>A2516213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AA25132527</t>
        </is>
      </c>
      <c r="C79" s="5" t="inlineStr">
        <is>
          <t>2420,66</t>
        </is>
      </c>
      <c r="D79" s="5" t="inlineStr">
        <is>
          <t>1,0</t>
        </is>
      </c>
      <c r="E79" s="5" t="inlineStr">
        <is>
          <t>26,44</t>
        </is>
      </c>
      <c r="F79" s="5" t="inlineStr">
        <is>
          <t>0,8</t>
        </is>
      </c>
      <c r="G79" s="5" t="inlineStr">
        <is>
          <t>16,36</t>
        </is>
      </c>
      <c r="H79" s="5" t="inlineStr">
        <is>
          <t>-2,0</t>
        </is>
      </c>
      <c r="I79" s="5" t="inlineStr">
        <is>
          <t>SIN FUGA</t>
        </is>
      </c>
      <c r="J79" s="6" t="n">
        <v>45966</v>
      </c>
      <c r="K79" s="5" t="inlineStr">
        <is>
          <t>VI-307358-2025</t>
        </is>
      </c>
      <c r="L79" s="5" t="inlineStr">
        <is>
          <t>CONFORME</t>
        </is>
      </c>
      <c r="M79" s="5" t="inlineStr">
        <is>
          <t>A2516210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AA25132545</t>
        </is>
      </c>
      <c r="C80" s="5" t="inlineStr">
        <is>
          <t>2427,81</t>
        </is>
      </c>
      <c r="D80" s="5" t="inlineStr">
        <is>
          <t>0,6</t>
        </is>
      </c>
      <c r="E80" s="5" t="inlineStr">
        <is>
          <t>26,19</t>
        </is>
      </c>
      <c r="F80" s="5" t="inlineStr">
        <is>
          <t>-0,2</t>
        </is>
      </c>
      <c r="G80" s="5" t="inlineStr">
        <is>
          <t>16,40</t>
        </is>
      </c>
      <c r="H80" s="5" t="inlineStr">
        <is>
          <t>-1,2</t>
        </is>
      </c>
      <c r="I80" s="5" t="inlineStr">
        <is>
          <t>SIN FUGA</t>
        </is>
      </c>
      <c r="J80" s="6" t="n">
        <v>45966</v>
      </c>
      <c r="K80" s="5" t="inlineStr">
        <is>
          <t>VI-307364-2025</t>
        </is>
      </c>
      <c r="L80" s="5" t="inlineStr">
        <is>
          <t>CONFORME</t>
        </is>
      </c>
      <c r="M80" s="5" t="inlineStr">
        <is>
          <t>A2516258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AA25132547</t>
        </is>
      </c>
      <c r="C81" s="5" t="inlineStr">
        <is>
          <t>2427,81</t>
        </is>
      </c>
      <c r="D81" s="5" t="inlineStr">
        <is>
          <t>1,2</t>
        </is>
      </c>
      <c r="E81" s="5" t="inlineStr">
        <is>
          <t>26,19</t>
        </is>
      </c>
      <c r="F81" s="5" t="inlineStr">
        <is>
          <t>0,6</t>
        </is>
      </c>
      <c r="G81" s="5" t="inlineStr">
        <is>
          <t>16,40</t>
        </is>
      </c>
      <c r="H81" s="5" t="inlineStr">
        <is>
          <t>-1,7</t>
        </is>
      </c>
      <c r="I81" s="5" t="inlineStr">
        <is>
          <t>SIN FUGA</t>
        </is>
      </c>
      <c r="J81" s="6" t="n">
        <v>45966</v>
      </c>
      <c r="K81" s="5" t="inlineStr">
        <is>
          <t>VI-307367-2025</t>
        </is>
      </c>
      <c r="L81" s="5" t="inlineStr">
        <is>
          <t>CONFORME</t>
        </is>
      </c>
      <c r="M81" s="5" t="inlineStr">
        <is>
          <t>A2516251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AA25132556</t>
        </is>
      </c>
      <c r="C82" s="5" t="inlineStr">
        <is>
          <t>2428,70</t>
        </is>
      </c>
      <c r="D82" s="5" t="inlineStr">
        <is>
          <t>0,7</t>
        </is>
      </c>
      <c r="E82" s="5" t="inlineStr">
        <is>
          <t>26,06</t>
        </is>
      </c>
      <c r="F82" s="5" t="inlineStr">
        <is>
          <t>-0,0</t>
        </is>
      </c>
      <c r="G82" s="5" t="inlineStr">
        <is>
          <t>16,34</t>
        </is>
      </c>
      <c r="H82" s="5" t="inlineStr">
        <is>
          <t>-3,0</t>
        </is>
      </c>
      <c r="I82" s="5" t="inlineStr">
        <is>
          <t>SIN FUGA</t>
        </is>
      </c>
      <c r="J82" s="6" t="n">
        <v>45966</v>
      </c>
      <c r="K82" s="5" t="inlineStr">
        <is>
          <t>VI-307348-2025</t>
        </is>
      </c>
      <c r="L82" s="5" t="inlineStr">
        <is>
          <t>CONFORME</t>
        </is>
      </c>
      <c r="M82" s="5" t="inlineStr">
        <is>
          <t>A2516261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AA25132644</t>
        </is>
      </c>
      <c r="C83" s="5" t="inlineStr">
        <is>
          <t>2420,66</t>
        </is>
      </c>
      <c r="D83" s="5" t="inlineStr">
        <is>
          <t>1,0</t>
        </is>
      </c>
      <c r="E83" s="5" t="inlineStr">
        <is>
          <t>26,44</t>
        </is>
      </c>
      <c r="F83" s="5" t="inlineStr">
        <is>
          <t>0,8</t>
        </is>
      </c>
      <c r="G83" s="5" t="inlineStr">
        <is>
          <t>16,36</t>
        </is>
      </c>
      <c r="H83" s="5" t="inlineStr">
        <is>
          <t>-0,5</t>
        </is>
      </c>
      <c r="I83" s="5" t="inlineStr">
        <is>
          <t>SIN FUGA</t>
        </is>
      </c>
      <c r="J83" s="6" t="n">
        <v>45966</v>
      </c>
      <c r="K83" s="5" t="inlineStr">
        <is>
          <t>VI-307359-2025</t>
        </is>
      </c>
      <c r="L83" s="5" t="inlineStr">
        <is>
          <t>CONFORME</t>
        </is>
      </c>
      <c r="M83" s="5" t="inlineStr">
        <is>
          <t>A2516203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AA25132672</t>
        </is>
      </c>
      <c r="C84" s="5" t="inlineStr">
        <is>
          <t>2420,66</t>
        </is>
      </c>
      <c r="D84" s="5" t="inlineStr">
        <is>
          <t>0,4</t>
        </is>
      </c>
      <c r="E84" s="5" t="inlineStr">
        <is>
          <t>26,44</t>
        </is>
      </c>
      <c r="F84" s="5" t="inlineStr">
        <is>
          <t>2,0</t>
        </is>
      </c>
      <c r="G84" s="5" t="inlineStr">
        <is>
          <t>16,36</t>
        </is>
      </c>
      <c r="H84" s="5" t="inlineStr">
        <is>
          <t>0,5</t>
        </is>
      </c>
      <c r="I84" s="5" t="inlineStr">
        <is>
          <t>SIN FUGA</t>
        </is>
      </c>
      <c r="J84" s="6" t="n">
        <v>45966</v>
      </c>
      <c r="K84" s="5" t="inlineStr">
        <is>
          <t>VI-307354-2025</t>
        </is>
      </c>
      <c r="L84" s="5" t="inlineStr">
        <is>
          <t>CONFORME</t>
        </is>
      </c>
      <c r="M84" s="5" t="inlineStr">
        <is>
          <t>A2516219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AA25132680</t>
        </is>
      </c>
      <c r="C85" s="5" t="inlineStr">
        <is>
          <t>2427,81</t>
        </is>
      </c>
      <c r="D85" s="5" t="inlineStr">
        <is>
          <t>-0,1</t>
        </is>
      </c>
      <c r="E85" s="5" t="inlineStr">
        <is>
          <t>26,19</t>
        </is>
      </c>
      <c r="F85" s="5" t="inlineStr">
        <is>
          <t>1,4</t>
        </is>
      </c>
      <c r="G85" s="5" t="inlineStr">
        <is>
          <t>16,40</t>
        </is>
      </c>
      <c r="H85" s="5" t="inlineStr">
        <is>
          <t>0,3</t>
        </is>
      </c>
      <c r="I85" s="5" t="inlineStr">
        <is>
          <t>SIN FUGA</t>
        </is>
      </c>
      <c r="J85" s="6" t="n">
        <v>45966</v>
      </c>
      <c r="K85" s="5" t="inlineStr">
        <is>
          <t>VI-307365-2025</t>
        </is>
      </c>
      <c r="L85" s="5" t="inlineStr">
        <is>
          <t>CONFORME</t>
        </is>
      </c>
      <c r="M85" s="5" t="inlineStr">
        <is>
          <t>A2516256</t>
        </is>
      </c>
      <c r="N85" s="5" t="n">
        <v>6</v>
      </c>
      <c r="O85" s="5" t="inlineStr">
        <is>
          <t xml:space="preserve"> 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AA25132696</t>
        </is>
      </c>
      <c r="C86" s="5" t="inlineStr">
        <is>
          <t>2428,70</t>
        </is>
      </c>
      <c r="D86" s="5" t="inlineStr">
        <is>
          <t>-0,2</t>
        </is>
      </c>
      <c r="E86" s="5" t="inlineStr">
        <is>
          <t>26,06</t>
        </is>
      </c>
      <c r="F86" s="5" t="inlineStr">
        <is>
          <t>0,2</t>
        </is>
      </c>
      <c r="G86" s="5" t="inlineStr">
        <is>
          <t>16,34</t>
        </is>
      </c>
      <c r="H86" s="5" t="inlineStr">
        <is>
          <t>-2,0</t>
        </is>
      </c>
      <c r="I86" s="5" t="inlineStr">
        <is>
          <t>SIN FUGA</t>
        </is>
      </c>
      <c r="J86" s="6" t="n">
        <v>45966</v>
      </c>
      <c r="K86" s="5" t="inlineStr">
        <is>
          <t>VI-307343-2025</t>
        </is>
      </c>
      <c r="L86" s="5" t="inlineStr">
        <is>
          <t>CONFORME</t>
        </is>
      </c>
      <c r="M86" s="5" t="inlineStr">
        <is>
          <t>A2516263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AA25132697</t>
        </is>
      </c>
      <c r="C87" s="5" t="inlineStr">
        <is>
          <t>2427,81</t>
        </is>
      </c>
      <c r="D87" s="5" t="inlineStr">
        <is>
          <t>1,1</t>
        </is>
      </c>
      <c r="E87" s="5" t="inlineStr">
        <is>
          <t>26,19</t>
        </is>
      </c>
      <c r="F87" s="5" t="inlineStr">
        <is>
          <t>0,0</t>
        </is>
      </c>
      <c r="G87" s="5" t="inlineStr">
        <is>
          <t>16,40</t>
        </is>
      </c>
      <c r="H87" s="5" t="inlineStr">
        <is>
          <t>-3,2</t>
        </is>
      </c>
      <c r="I87" s="5" t="inlineStr">
        <is>
          <t>SIN FUGA</t>
        </is>
      </c>
      <c r="J87" s="6" t="n">
        <v>45966</v>
      </c>
      <c r="K87" s="5" t="inlineStr">
        <is>
          <t>VI-307369-2025</t>
        </is>
      </c>
      <c r="L87" s="5" t="inlineStr">
        <is>
          <t>CONFORME</t>
        </is>
      </c>
      <c r="M87" s="5" t="inlineStr">
        <is>
          <t>A2516268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AA25132709</t>
        </is>
      </c>
      <c r="C88" s="5" t="inlineStr">
        <is>
          <t>2428,70</t>
        </is>
      </c>
      <c r="D88" s="5" t="inlineStr">
        <is>
          <t>0,3</t>
        </is>
      </c>
      <c r="E88" s="5" t="inlineStr">
        <is>
          <t>26,06</t>
        </is>
      </c>
      <c r="F88" s="5" t="inlineStr">
        <is>
          <t>1,2</t>
        </is>
      </c>
      <c r="G88" s="5" t="inlineStr">
        <is>
          <t>16,34</t>
        </is>
      </c>
      <c r="H88" s="5" t="inlineStr">
        <is>
          <t>-1,0</t>
        </is>
      </c>
      <c r="I88" s="5" t="inlineStr">
        <is>
          <t>SIN FUGA</t>
        </is>
      </c>
      <c r="J88" s="6" t="n">
        <v>45966</v>
      </c>
      <c r="K88" s="5" t="inlineStr">
        <is>
          <t>VI-307347-2025</t>
        </is>
      </c>
      <c r="L88" s="5" t="inlineStr">
        <is>
          <t>CONFORME</t>
        </is>
      </c>
      <c r="M88" s="5" t="inlineStr">
        <is>
          <t>A2516298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AA25132711</t>
        </is>
      </c>
      <c r="C89" s="5" t="inlineStr">
        <is>
          <t>2427,81</t>
        </is>
      </c>
      <c r="D89" s="5" t="inlineStr">
        <is>
          <t>0,6</t>
        </is>
      </c>
      <c r="E89" s="5" t="inlineStr">
        <is>
          <t>26,19</t>
        </is>
      </c>
      <c r="F89" s="5" t="inlineStr">
        <is>
          <t>0,8</t>
        </is>
      </c>
      <c r="G89" s="5" t="inlineStr">
        <is>
          <t>16,40</t>
        </is>
      </c>
      <c r="H89" s="5" t="inlineStr">
        <is>
          <t>-2,7</t>
        </is>
      </c>
      <c r="I89" s="5" t="inlineStr">
        <is>
          <t>SIN FUGA</t>
        </is>
      </c>
      <c r="J89" s="6" t="n">
        <v>45966</v>
      </c>
      <c r="K89" s="5" t="inlineStr">
        <is>
          <t>VI-307370-2025</t>
        </is>
      </c>
      <c r="L89" s="5" t="inlineStr">
        <is>
          <t>CONFORME</t>
        </is>
      </c>
      <c r="M89" s="5" t="inlineStr">
        <is>
          <t>A2516299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AA25132741</t>
        </is>
      </c>
      <c r="C90" s="5" t="inlineStr">
        <is>
          <t>2428,70</t>
        </is>
      </c>
      <c r="D90" s="5" t="inlineStr">
        <is>
          <t>0,1</t>
        </is>
      </c>
      <c r="E90" s="5" t="inlineStr">
        <is>
          <t>26,06</t>
        </is>
      </c>
      <c r="F90" s="5" t="inlineStr">
        <is>
          <t>1,0</t>
        </is>
      </c>
      <c r="G90" s="5" t="inlineStr">
        <is>
          <t>16,34</t>
        </is>
      </c>
      <c r="H90" s="5" t="inlineStr">
        <is>
          <t>-0,5</t>
        </is>
      </c>
      <c r="I90" s="5" t="inlineStr">
        <is>
          <t>SIN FUGA</t>
        </is>
      </c>
      <c r="J90" s="6" t="n">
        <v>45966</v>
      </c>
      <c r="K90" s="5" t="inlineStr">
        <is>
          <t>VI-307351-2025</t>
        </is>
      </c>
      <c r="L90" s="5" t="inlineStr">
        <is>
          <t>CONFORME</t>
        </is>
      </c>
      <c r="M90" s="5" t="inlineStr">
        <is>
          <t>A2516297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AA25132765</t>
        </is>
      </c>
      <c r="C91" s="5" t="inlineStr">
        <is>
          <t>2427,81</t>
        </is>
      </c>
      <c r="D91" s="5" t="inlineStr">
        <is>
          <t>-0,9</t>
        </is>
      </c>
      <c r="E91" s="5" t="inlineStr">
        <is>
          <t>26,19</t>
        </is>
      </c>
      <c r="F91" s="5" t="inlineStr">
        <is>
          <t>0,2</t>
        </is>
      </c>
      <c r="G91" s="5" t="inlineStr">
        <is>
          <t>16,40</t>
        </is>
      </c>
      <c r="H91" s="5" t="inlineStr">
        <is>
          <t>-0,7</t>
        </is>
      </c>
      <c r="I91" s="5" t="inlineStr">
        <is>
          <t>SIN FUGA</t>
        </is>
      </c>
      <c r="J91" s="6" t="n">
        <v>45966</v>
      </c>
      <c r="K91" s="5" t="inlineStr">
        <is>
          <t>VI-307372-2025</t>
        </is>
      </c>
      <c r="L91" s="5" t="inlineStr">
        <is>
          <t>CONFORME</t>
        </is>
      </c>
      <c r="M91" s="5" t="inlineStr">
        <is>
          <t>A2516257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AA25132771</t>
        </is>
      </c>
      <c r="C92" s="5" t="inlineStr">
        <is>
          <t>2420,66</t>
        </is>
      </c>
      <c r="D92" s="5" t="inlineStr">
        <is>
          <t>-0,3</t>
        </is>
      </c>
      <c r="E92" s="5" t="inlineStr">
        <is>
          <t>26,44</t>
        </is>
      </c>
      <c r="F92" s="5" t="inlineStr">
        <is>
          <t>0,0</t>
        </is>
      </c>
      <c r="G92" s="5" t="inlineStr">
        <is>
          <t>16,36</t>
        </is>
      </c>
      <c r="H92" s="5" t="inlineStr">
        <is>
          <t>-2,5</t>
        </is>
      </c>
      <c r="I92" s="5" t="inlineStr">
        <is>
          <t>SIN FUGA</t>
        </is>
      </c>
      <c r="J92" s="6" t="n">
        <v>45966</v>
      </c>
      <c r="K92" s="5" t="inlineStr">
        <is>
          <t>VI-307362-2025</t>
        </is>
      </c>
      <c r="L92" s="5" t="inlineStr">
        <is>
          <t>CONFORME</t>
        </is>
      </c>
      <c r="M92" s="5" t="inlineStr">
        <is>
          <t>A2516252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AA25132774</t>
        </is>
      </c>
      <c r="C93" s="5" t="inlineStr">
        <is>
          <t>2420,66</t>
        </is>
      </c>
      <c r="D93" s="5" t="inlineStr">
        <is>
          <t>0,7</t>
        </is>
      </c>
      <c r="E93" s="5" t="inlineStr">
        <is>
          <t>26,44</t>
        </is>
      </c>
      <c r="F93" s="5" t="inlineStr">
        <is>
          <t>0,8</t>
        </is>
      </c>
      <c r="G93" s="5" t="inlineStr">
        <is>
          <t>16,36</t>
        </is>
      </c>
      <c r="H93" s="5" t="inlineStr">
        <is>
          <t>-3,0</t>
        </is>
      </c>
      <c r="I93" s="5" t="inlineStr">
        <is>
          <t>SIN FUGA</t>
        </is>
      </c>
      <c r="J93" s="6" t="n">
        <v>45966</v>
      </c>
      <c r="K93" s="5" t="inlineStr">
        <is>
          <t>VI-307361-2025</t>
        </is>
      </c>
      <c r="L93" s="5" t="inlineStr">
        <is>
          <t>CONFORME</t>
        </is>
      </c>
      <c r="M93" s="5" t="inlineStr">
        <is>
          <t>A2516204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AA25132788</t>
        </is>
      </c>
      <c r="C94" s="5" t="inlineStr">
        <is>
          <t>2420,66</t>
        </is>
      </c>
      <c r="D94" s="5" t="inlineStr">
        <is>
          <t>0,6</t>
        </is>
      </c>
      <c r="E94" s="5" t="inlineStr">
        <is>
          <t>26,44</t>
        </is>
      </c>
      <c r="F94" s="5" t="inlineStr">
        <is>
          <t>0,6</t>
        </is>
      </c>
      <c r="G94" s="5" t="inlineStr">
        <is>
          <t>16,36</t>
        </is>
      </c>
      <c r="H94" s="5" t="inlineStr">
        <is>
          <t>-1,5</t>
        </is>
      </c>
      <c r="I94" s="5" t="inlineStr">
        <is>
          <t>SIN FUGA</t>
        </is>
      </c>
      <c r="J94" s="6" t="n">
        <v>45966</v>
      </c>
      <c r="K94" s="5" t="inlineStr">
        <is>
          <t>VI-307356-2025</t>
        </is>
      </c>
      <c r="L94" s="5" t="inlineStr">
        <is>
          <t>CONFORME</t>
        </is>
      </c>
      <c r="M94" s="5" t="inlineStr">
        <is>
          <t>A2516202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AA25132809</t>
        </is>
      </c>
      <c r="C95" s="5" t="inlineStr">
        <is>
          <t>2428,70</t>
        </is>
      </c>
      <c r="D95" s="5" t="inlineStr">
        <is>
          <t>0,0</t>
        </is>
      </c>
      <c r="E95" s="5" t="inlineStr">
        <is>
          <t>26,06</t>
        </is>
      </c>
      <c r="F95" s="5" t="inlineStr">
        <is>
          <t>1,0</t>
        </is>
      </c>
      <c r="G95" s="5" t="inlineStr">
        <is>
          <t>16,34</t>
        </is>
      </c>
      <c r="H95" s="5" t="inlineStr">
        <is>
          <t>-1,5</t>
        </is>
      </c>
      <c r="I95" s="5" t="inlineStr">
        <is>
          <t>SIN FUGA</t>
        </is>
      </c>
      <c r="J95" s="6" t="n">
        <v>45966</v>
      </c>
      <c r="K95" s="5" t="inlineStr">
        <is>
          <t>VI-307346-2025</t>
        </is>
      </c>
      <c r="L95" s="5" t="inlineStr">
        <is>
          <t>CONFORME</t>
        </is>
      </c>
      <c r="M95" s="5" t="inlineStr">
        <is>
          <t>A2516292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AA25132812</t>
        </is>
      </c>
      <c r="C96" s="5" t="inlineStr">
        <is>
          <t>2420,66</t>
        </is>
      </c>
      <c r="D96" s="5" t="inlineStr">
        <is>
          <t>0,5</t>
        </is>
      </c>
      <c r="E96" s="5" t="inlineStr">
        <is>
          <t>26,44</t>
        </is>
      </c>
      <c r="F96" s="5" t="inlineStr">
        <is>
          <t>0,8</t>
        </is>
      </c>
      <c r="G96" s="5" t="inlineStr">
        <is>
          <t>16,36</t>
        </is>
      </c>
      <c r="H96" s="5" t="inlineStr">
        <is>
          <t>0,5</t>
        </is>
      </c>
      <c r="I96" s="5" t="inlineStr">
        <is>
          <t>SIN FUGA</t>
        </is>
      </c>
      <c r="J96" s="6" t="n">
        <v>45966</v>
      </c>
      <c r="K96" s="5" t="inlineStr">
        <is>
          <t>VI-307357-2025</t>
        </is>
      </c>
      <c r="L96" s="5" t="inlineStr">
        <is>
          <t>CONFORME</t>
        </is>
      </c>
      <c r="M96" s="5" t="inlineStr">
        <is>
          <t>A2516205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AA25132840</t>
        </is>
      </c>
      <c r="C97" s="5" t="inlineStr">
        <is>
          <t>2427,81</t>
        </is>
      </c>
      <c r="D97" s="5" t="inlineStr">
        <is>
          <t>0,5</t>
        </is>
      </c>
      <c r="E97" s="5" t="inlineStr">
        <is>
          <t>26,19</t>
        </is>
      </c>
      <c r="F97" s="5" t="inlineStr">
        <is>
          <t>1,8</t>
        </is>
      </c>
      <c r="G97" s="5" t="inlineStr">
        <is>
          <t>16,40</t>
        </is>
      </c>
      <c r="H97" s="5" t="inlineStr">
        <is>
          <t>0,3</t>
        </is>
      </c>
      <c r="I97" s="5" t="inlineStr">
        <is>
          <t>SIN FUGA</t>
        </is>
      </c>
      <c r="J97" s="6" t="n">
        <v>45966</v>
      </c>
      <c r="K97" s="5" t="inlineStr">
        <is>
          <t>VI-307368-2025</t>
        </is>
      </c>
      <c r="L97" s="5" t="inlineStr">
        <is>
          <t>CONFORME</t>
        </is>
      </c>
      <c r="M97" s="5" t="inlineStr">
        <is>
          <t>A2516254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AA25132846</t>
        </is>
      </c>
      <c r="C98" s="5" t="inlineStr">
        <is>
          <t>2427,81</t>
        </is>
      </c>
      <c r="D98" s="5" t="inlineStr">
        <is>
          <t>0,1</t>
        </is>
      </c>
      <c r="E98" s="5" t="inlineStr">
        <is>
          <t>26,19</t>
        </is>
      </c>
      <c r="F98" s="5" t="inlineStr">
        <is>
          <t>1,0</t>
        </is>
      </c>
      <c r="G98" s="5" t="inlineStr">
        <is>
          <t>16,40</t>
        </is>
      </c>
      <c r="H98" s="5" t="inlineStr">
        <is>
          <t>-0,7</t>
        </is>
      </c>
      <c r="I98" s="5" t="inlineStr">
        <is>
          <t>SIN FUGA</t>
        </is>
      </c>
      <c r="J98" s="6" t="n">
        <v>45966</v>
      </c>
      <c r="K98" s="5" t="inlineStr">
        <is>
          <t>VI-307371-2025</t>
        </is>
      </c>
      <c r="L98" s="5" t="inlineStr">
        <is>
          <t>CONFORME</t>
        </is>
      </c>
      <c r="M98" s="5" t="inlineStr">
        <is>
          <t>A2516259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AA25132905</t>
        </is>
      </c>
      <c r="C99" s="5" t="inlineStr">
        <is>
          <t>2446,09</t>
        </is>
      </c>
      <c r="D99" s="5" t="inlineStr">
        <is>
          <t>0,8</t>
        </is>
      </c>
      <c r="E99" s="5" t="inlineStr">
        <is>
          <t>26,86</t>
        </is>
      </c>
      <c r="F99" s="5" t="inlineStr">
        <is>
          <t>0,0</t>
        </is>
      </c>
      <c r="G99" s="5" t="inlineStr">
        <is>
          <t>16,61</t>
        </is>
      </c>
      <c r="H99" s="5" t="inlineStr">
        <is>
          <t>-1,0</t>
        </is>
      </c>
      <c r="I99" s="5" t="inlineStr">
        <is>
          <t>SIN FUGA</t>
        </is>
      </c>
      <c r="J99" s="6" t="n">
        <v>45966</v>
      </c>
      <c r="K99" s="5" t="inlineStr">
        <is>
          <t>VI-307539-2025</t>
        </is>
      </c>
      <c r="L99" s="5" t="inlineStr">
        <is>
          <t>CONFORME</t>
        </is>
      </c>
      <c r="M99" s="5" t="inlineStr">
        <is>
          <t>A2516241</t>
        </is>
      </c>
      <c r="N99" s="5" t="n">
        <v>5</v>
      </c>
      <c r="O99" s="5" t="inlineStr">
        <is>
          <t>IT-128-2025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AA25132962</t>
        </is>
      </c>
      <c r="C100" s="5" t="inlineStr">
        <is>
          <t>2446,09</t>
        </is>
      </c>
      <c r="D100" s="5" t="inlineStr">
        <is>
          <t>0,7</t>
        </is>
      </c>
      <c r="E100" s="5" t="inlineStr">
        <is>
          <t>26,86</t>
        </is>
      </c>
      <c r="F100" s="5" t="inlineStr">
        <is>
          <t>0,6</t>
        </is>
      </c>
      <c r="G100" s="5" t="inlineStr">
        <is>
          <t>16,61</t>
        </is>
      </c>
      <c r="H100" s="5" t="inlineStr">
        <is>
          <t>0,4</t>
        </is>
      </c>
      <c r="I100" s="5" t="inlineStr">
        <is>
          <t>SIN FUGA</t>
        </is>
      </c>
      <c r="J100" s="6" t="n">
        <v>45966</v>
      </c>
      <c r="K100" s="5" t="inlineStr">
        <is>
          <t>VI-307547-2025</t>
        </is>
      </c>
      <c r="L100" s="5" t="inlineStr">
        <is>
          <t>CONFORME</t>
        </is>
      </c>
      <c r="M100" s="5" t="inlineStr">
        <is>
          <t>A2516232</t>
        </is>
      </c>
      <c r="N100" s="5" t="n">
        <v>5</v>
      </c>
      <c r="O100" s="5" t="inlineStr">
        <is>
          <t>IT-128-2025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AA25132980</t>
        </is>
      </c>
      <c r="C101" s="5" t="inlineStr">
        <is>
          <t>2430,66</t>
        </is>
      </c>
      <c r="D101" s="5" t="inlineStr">
        <is>
          <t>0,7</t>
        </is>
      </c>
      <c r="E101" s="5" t="inlineStr">
        <is>
          <t>26,85</t>
        </is>
      </c>
      <c r="F101" s="5" t="inlineStr">
        <is>
          <t>1,6</t>
        </is>
      </c>
      <c r="G101" s="5" t="inlineStr">
        <is>
          <t>16,60</t>
        </is>
      </c>
      <c r="H101" s="5" t="inlineStr">
        <is>
          <t>1,9</t>
        </is>
      </c>
      <c r="I101" s="5" t="inlineStr">
        <is>
          <t>SIN FUGA</t>
        </is>
      </c>
      <c r="J101" s="6" t="n">
        <v>45966</v>
      </c>
      <c r="K101" s="5" t="inlineStr">
        <is>
          <t>VI-307524-2025</t>
        </is>
      </c>
      <c r="L101" s="5" t="inlineStr">
        <is>
          <t>CONFORME</t>
        </is>
      </c>
      <c r="M101" s="5" t="inlineStr">
        <is>
          <t>A2714878</t>
        </is>
      </c>
      <c r="N101" s="5" t="n">
        <v>5</v>
      </c>
      <c r="O101" s="5" t="inlineStr">
        <is>
          <t>IT-128-2025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AA25132982</t>
        </is>
      </c>
      <c r="C102" s="5" t="inlineStr">
        <is>
          <t>2430,66</t>
        </is>
      </c>
      <c r="D102" s="5" t="inlineStr">
        <is>
          <t>0,5</t>
        </is>
      </c>
      <c r="E102" s="5" t="inlineStr">
        <is>
          <t>26,85</t>
        </is>
      </c>
      <c r="F102" s="5" t="inlineStr">
        <is>
          <t>0,8</t>
        </is>
      </c>
      <c r="G102" s="5" t="inlineStr">
        <is>
          <t>16,60</t>
        </is>
      </c>
      <c r="H102" s="5" t="inlineStr">
        <is>
          <t>-0,6</t>
        </is>
      </c>
      <c r="I102" s="5" t="inlineStr">
        <is>
          <t>SIN FUGA</t>
        </is>
      </c>
      <c r="J102" s="6" t="n">
        <v>45966</v>
      </c>
      <c r="K102" s="5" t="inlineStr">
        <is>
          <t>VI-307521-2025</t>
        </is>
      </c>
      <c r="L102" s="5" t="inlineStr">
        <is>
          <t>CONFORME</t>
        </is>
      </c>
      <c r="M102" s="5" t="inlineStr">
        <is>
          <t>A2714872</t>
        </is>
      </c>
      <c r="N102" s="5" t="n">
        <v>5</v>
      </c>
      <c r="O102" s="5" t="inlineStr">
        <is>
          <t>IT-128-2025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AA25132987</t>
        </is>
      </c>
      <c r="C103" s="5" t="inlineStr">
        <is>
          <t>2446,09</t>
        </is>
      </c>
      <c r="D103" s="5" t="inlineStr">
        <is>
          <t>1,0</t>
        </is>
      </c>
      <c r="E103" s="5" t="inlineStr">
        <is>
          <t>26,86</t>
        </is>
      </c>
      <c r="F103" s="5" t="inlineStr">
        <is>
          <t>-0,8</t>
        </is>
      </c>
      <c r="G103" s="5" t="inlineStr">
        <is>
          <t>16,61</t>
        </is>
      </c>
      <c r="H103" s="5" t="inlineStr">
        <is>
          <t>-4,0</t>
        </is>
      </c>
      <c r="I103" s="5" t="inlineStr">
        <is>
          <t>SIN FUGA</t>
        </is>
      </c>
      <c r="J103" s="6" t="n">
        <v>45966</v>
      </c>
      <c r="K103" s="5" t="inlineStr">
        <is>
          <t>VI-307542-2025</t>
        </is>
      </c>
      <c r="L103" s="5" t="inlineStr">
        <is>
          <t>CONFORME</t>
        </is>
      </c>
      <c r="M103" s="5" t="inlineStr">
        <is>
          <t>A2516236</t>
        </is>
      </c>
      <c r="N103" s="5" t="n">
        <v>5</v>
      </c>
      <c r="O103" s="5" t="inlineStr">
        <is>
          <t>IT-128-2025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AA25133006</t>
        </is>
      </c>
      <c r="C104" s="5" t="inlineStr">
        <is>
          <t>2446,09</t>
        </is>
      </c>
      <c r="D104" s="5" t="inlineStr">
        <is>
          <t>0,3</t>
        </is>
      </c>
      <c r="E104" s="5" t="inlineStr">
        <is>
          <t>26,86</t>
        </is>
      </c>
      <c r="F104" s="5" t="inlineStr">
        <is>
          <t>-2,0</t>
        </is>
      </c>
      <c r="G104" s="5" t="inlineStr">
        <is>
          <t>16,61</t>
        </is>
      </c>
      <c r="H104" s="5" t="inlineStr">
        <is>
          <t>-5,0</t>
        </is>
      </c>
      <c r="I104" s="5" t="inlineStr">
        <is>
          <t>SIN FUGA</t>
        </is>
      </c>
      <c r="J104" s="6" t="n">
        <v>45966</v>
      </c>
      <c r="K104" s="5" t="inlineStr">
        <is>
          <t>VI-307543-2025</t>
        </is>
      </c>
      <c r="L104" s="5" t="inlineStr">
        <is>
          <t>CONFORME</t>
        </is>
      </c>
      <c r="M104" s="5" t="inlineStr">
        <is>
          <t>A2516223</t>
        </is>
      </c>
      <c r="N104" s="5" t="n">
        <v>5</v>
      </c>
      <c r="O104" s="5" t="inlineStr">
        <is>
          <t>IT-128-2025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AA25133036</t>
        </is>
      </c>
      <c r="C105" s="5" t="inlineStr">
        <is>
          <t>2430,66</t>
        </is>
      </c>
      <c r="D105" s="5" t="inlineStr">
        <is>
          <t>1,2</t>
        </is>
      </c>
      <c r="E105" s="5" t="inlineStr">
        <is>
          <t>26,85</t>
        </is>
      </c>
      <c r="F105" s="5" t="inlineStr">
        <is>
          <t>0,0</t>
        </is>
      </c>
      <c r="G105" s="5" t="inlineStr">
        <is>
          <t>16,60</t>
        </is>
      </c>
      <c r="H105" s="5" t="inlineStr">
        <is>
          <t>-1,6</t>
        </is>
      </c>
      <c r="I105" s="5" t="inlineStr">
        <is>
          <t>SIN FUGA</t>
        </is>
      </c>
      <c r="J105" s="6" t="n">
        <v>45966</v>
      </c>
      <c r="K105" s="5" t="inlineStr">
        <is>
          <t>VI-307519-2025</t>
        </is>
      </c>
      <c r="L105" s="5" t="inlineStr">
        <is>
          <t>CONFORME</t>
        </is>
      </c>
      <c r="M105" s="5" t="inlineStr">
        <is>
          <t>A2714843</t>
        </is>
      </c>
      <c r="N105" s="5" t="n">
        <v>5</v>
      </c>
      <c r="O105" s="5" t="inlineStr">
        <is>
          <t>IT-128-2025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AA25133043</t>
        </is>
      </c>
      <c r="C106" s="5" t="inlineStr">
        <is>
          <t>2430,66</t>
        </is>
      </c>
      <c r="D106" s="5" t="inlineStr">
        <is>
          <t>0,1</t>
        </is>
      </c>
      <c r="E106" s="5" t="inlineStr">
        <is>
          <t>26,85</t>
        </is>
      </c>
      <c r="F106" s="5" t="inlineStr">
        <is>
          <t>1,2</t>
        </is>
      </c>
      <c r="G106" s="5" t="inlineStr">
        <is>
          <t>16,60</t>
        </is>
      </c>
      <c r="H106" s="5" t="inlineStr">
        <is>
          <t>-4,6</t>
        </is>
      </c>
      <c r="I106" s="5" t="inlineStr">
        <is>
          <t>SIN FUGA</t>
        </is>
      </c>
      <c r="J106" s="6" t="n">
        <v>45966</v>
      </c>
      <c r="K106" s="5" t="inlineStr">
        <is>
          <t>VI-307518-2025</t>
        </is>
      </c>
      <c r="L106" s="5" t="inlineStr">
        <is>
          <t>CONFORME</t>
        </is>
      </c>
      <c r="M106" s="5" t="inlineStr">
        <is>
          <t>A2714842</t>
        </is>
      </c>
      <c r="N106" s="5" t="n">
        <v>5</v>
      </c>
      <c r="O106" s="5" t="inlineStr">
        <is>
          <t>IT-128-2025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AA25133062</t>
        </is>
      </c>
      <c r="C107" s="5" t="inlineStr">
        <is>
          <t>2430,66</t>
        </is>
      </c>
      <c r="D107" s="5" t="inlineStr">
        <is>
          <t>0,4</t>
        </is>
      </c>
      <c r="E107" s="5" t="inlineStr">
        <is>
          <t>26,85</t>
        </is>
      </c>
      <c r="F107" s="5" t="inlineStr">
        <is>
          <t>0,8</t>
        </is>
      </c>
      <c r="G107" s="5" t="inlineStr">
        <is>
          <t>16,60</t>
        </is>
      </c>
      <c r="H107" s="5" t="inlineStr">
        <is>
          <t>-0,1</t>
        </is>
      </c>
      <c r="I107" s="5" t="inlineStr">
        <is>
          <t>SIN FUGA</t>
        </is>
      </c>
      <c r="J107" s="6" t="n">
        <v>45966</v>
      </c>
      <c r="K107" s="5" t="inlineStr">
        <is>
          <t>VI-307523-2025</t>
        </is>
      </c>
      <c r="L107" s="5" t="inlineStr">
        <is>
          <t>CONFORME</t>
        </is>
      </c>
      <c r="M107" s="5" t="inlineStr">
        <is>
          <t>A2714850</t>
        </is>
      </c>
      <c r="N107" s="5" t="n">
        <v>5</v>
      </c>
      <c r="O107" s="5" t="inlineStr">
        <is>
          <t>IT-128-2025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AA25133067</t>
        </is>
      </c>
      <c r="C108" s="5" t="inlineStr">
        <is>
          <t>2430,66</t>
        </is>
      </c>
      <c r="D108" s="5" t="inlineStr">
        <is>
          <t>1,4</t>
        </is>
      </c>
      <c r="E108" s="5" t="inlineStr">
        <is>
          <t>26,85</t>
        </is>
      </c>
      <c r="F108" s="5" t="inlineStr">
        <is>
          <t>0,6</t>
        </is>
      </c>
      <c r="G108" s="5" t="inlineStr">
        <is>
          <t>16,60</t>
        </is>
      </c>
      <c r="H108" s="5" t="inlineStr">
        <is>
          <t>-0,6</t>
        </is>
      </c>
      <c r="I108" s="5" t="inlineStr">
        <is>
          <t>SIN FUGA</t>
        </is>
      </c>
      <c r="J108" s="6" t="n">
        <v>45966</v>
      </c>
      <c r="K108" s="5" t="inlineStr">
        <is>
          <t>VI-307520-2025</t>
        </is>
      </c>
      <c r="L108" s="5" t="inlineStr">
        <is>
          <t>CONFORME</t>
        </is>
      </c>
      <c r="M108" s="5" t="inlineStr">
        <is>
          <t>A2714877</t>
        </is>
      </c>
      <c r="N108" s="5" t="n">
        <v>5</v>
      </c>
      <c r="O108" s="5" t="inlineStr">
        <is>
          <t>IT-128-2025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AA25133069</t>
        </is>
      </c>
      <c r="C109" s="5" t="inlineStr">
        <is>
          <t>2446,09</t>
        </is>
      </c>
      <c r="D109" s="5" t="inlineStr">
        <is>
          <t>0,4</t>
        </is>
      </c>
      <c r="E109" s="5" t="inlineStr">
        <is>
          <t>26,86</t>
        </is>
      </c>
      <c r="F109" s="5" t="inlineStr">
        <is>
          <t>1,2</t>
        </is>
      </c>
      <c r="G109" s="5" t="inlineStr">
        <is>
          <t>16,61</t>
        </is>
      </c>
      <c r="H109" s="5" t="inlineStr">
        <is>
          <t>0,4</t>
        </is>
      </c>
      <c r="I109" s="5" t="inlineStr">
        <is>
          <t>SIN FUGA</t>
        </is>
      </c>
      <c r="J109" s="6" t="n">
        <v>45966</v>
      </c>
      <c r="K109" s="5" t="inlineStr">
        <is>
          <t>VI-307544-2025</t>
        </is>
      </c>
      <c r="L109" s="5" t="inlineStr">
        <is>
          <t>CONFORME</t>
        </is>
      </c>
      <c r="M109" s="5" t="inlineStr">
        <is>
          <t>A2516229</t>
        </is>
      </c>
      <c r="N109" s="5" t="n">
        <v>5</v>
      </c>
      <c r="O109" s="5" t="inlineStr">
        <is>
          <t>IT-128-2025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AA25133073</t>
        </is>
      </c>
      <c r="C110" s="5" t="inlineStr">
        <is>
          <t>2430,66</t>
        </is>
      </c>
      <c r="D110" s="5" t="inlineStr">
        <is>
          <t>2,0</t>
        </is>
      </c>
      <c r="E110" s="5" t="inlineStr">
        <is>
          <t>26,85</t>
        </is>
      </c>
      <c r="F110" s="5" t="inlineStr">
        <is>
          <t>1,4</t>
        </is>
      </c>
      <c r="G110" s="5" t="inlineStr">
        <is>
          <t>16,60</t>
        </is>
      </c>
      <c r="H110" s="5" t="inlineStr">
        <is>
          <t>0,4</t>
        </is>
      </c>
      <c r="I110" s="5" t="inlineStr">
        <is>
          <t>SIN FUGA</t>
        </is>
      </c>
      <c r="J110" s="6" t="n">
        <v>45966</v>
      </c>
      <c r="K110" s="5" t="inlineStr">
        <is>
          <t>VI-307526-2025</t>
        </is>
      </c>
      <c r="L110" s="5" t="inlineStr">
        <is>
          <t>CONFORME</t>
        </is>
      </c>
      <c r="M110" s="5" t="inlineStr">
        <is>
          <t>A2714873</t>
        </is>
      </c>
      <c r="N110" s="5" t="n">
        <v>5</v>
      </c>
      <c r="O110" s="5" t="inlineStr">
        <is>
          <t>IT-128-2025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AA25133080</t>
        </is>
      </c>
      <c r="C111" s="5" t="inlineStr">
        <is>
          <t>2454,84</t>
        </is>
      </c>
      <c r="D111" s="5" t="inlineStr">
        <is>
          <t>1,4</t>
        </is>
      </c>
      <c r="E111" s="5" t="inlineStr">
        <is>
          <t>26,82</t>
        </is>
      </c>
      <c r="F111" s="5" t="inlineStr">
        <is>
          <t>0,9</t>
        </is>
      </c>
      <c r="G111" s="5" t="inlineStr">
        <is>
          <t>16,61</t>
        </is>
      </c>
      <c r="H111" s="5" t="inlineStr">
        <is>
          <t>0,4</t>
        </is>
      </c>
      <c r="I111" s="5" t="inlineStr">
        <is>
          <t>SIN FUGA</t>
        </is>
      </c>
      <c r="J111" s="6" t="n">
        <v>45966</v>
      </c>
      <c r="K111" s="5" t="inlineStr">
        <is>
          <t>VI-307530-2025</t>
        </is>
      </c>
      <c r="L111" s="5" t="inlineStr">
        <is>
          <t>CONFORME</t>
        </is>
      </c>
      <c r="M111" s="5" t="inlineStr">
        <is>
          <t>A2714829</t>
        </is>
      </c>
      <c r="N111" s="5" t="n">
        <v>5</v>
      </c>
      <c r="O111" s="5" t="inlineStr">
        <is>
          <t>IT-128-2025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AA25133094</t>
        </is>
      </c>
      <c r="C112" s="5" t="inlineStr">
        <is>
          <t>2446,09</t>
        </is>
      </c>
      <c r="D112" s="5" t="inlineStr">
        <is>
          <t>1,5</t>
        </is>
      </c>
      <c r="E112" s="5" t="inlineStr">
        <is>
          <t>26,86</t>
        </is>
      </c>
      <c r="F112" s="5" t="inlineStr">
        <is>
          <t>0,2</t>
        </is>
      </c>
      <c r="G112" s="5" t="inlineStr">
        <is>
          <t>16,61</t>
        </is>
      </c>
      <c r="H112" s="5" t="inlineStr">
        <is>
          <t>-1,0</t>
        </is>
      </c>
      <c r="I112" s="5" t="inlineStr">
        <is>
          <t>SIN FUGA</t>
        </is>
      </c>
      <c r="J112" s="6" t="n">
        <v>45966</v>
      </c>
      <c r="K112" s="5" t="inlineStr">
        <is>
          <t>VI-307538-2025</t>
        </is>
      </c>
      <c r="L112" s="5" t="inlineStr">
        <is>
          <t>CONFORME</t>
        </is>
      </c>
      <c r="M112" s="5" t="inlineStr">
        <is>
          <t>A2516250</t>
        </is>
      </c>
      <c r="N112" s="5" t="n">
        <v>5</v>
      </c>
      <c r="O112" s="5" t="inlineStr">
        <is>
          <t>IT-128-2025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AA25133100</t>
        </is>
      </c>
      <c r="C113" s="5" t="inlineStr">
        <is>
          <t>2430,66</t>
        </is>
      </c>
      <c r="D113" s="5" t="inlineStr">
        <is>
          <t>1,8</t>
        </is>
      </c>
      <c r="E113" s="5" t="inlineStr">
        <is>
          <t>26,85</t>
        </is>
      </c>
      <c r="F113" s="5" t="inlineStr">
        <is>
          <t>-2,0</t>
        </is>
      </c>
      <c r="G113" s="5" t="inlineStr">
        <is>
          <t>16,60</t>
        </is>
      </c>
      <c r="H113" s="5" t="inlineStr">
        <is>
          <t>-4,6</t>
        </is>
      </c>
      <c r="I113" s="5" t="inlineStr">
        <is>
          <t>SIN FUGA</t>
        </is>
      </c>
      <c r="J113" s="6" t="n">
        <v>45966</v>
      </c>
      <c r="K113" s="5" t="inlineStr">
        <is>
          <t>VI-307517-2025</t>
        </is>
      </c>
      <c r="L113" s="5" t="inlineStr">
        <is>
          <t>CONFORME</t>
        </is>
      </c>
      <c r="M113" s="5" t="inlineStr">
        <is>
          <t>A2714848</t>
        </is>
      </c>
      <c r="N113" s="5" t="n">
        <v>5</v>
      </c>
      <c r="O113" s="5" t="inlineStr">
        <is>
          <t>IT-128-2025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AA25133108</t>
        </is>
      </c>
      <c r="C114" s="5" t="inlineStr">
        <is>
          <t>2454,84</t>
        </is>
      </c>
      <c r="D114" s="5" t="inlineStr">
        <is>
          <t>-0,2</t>
        </is>
      </c>
      <c r="E114" s="5" t="inlineStr">
        <is>
          <t>26,82</t>
        </is>
      </c>
      <c r="F114" s="5" t="inlineStr">
        <is>
          <t>0,1</t>
        </is>
      </c>
      <c r="G114" s="5" t="inlineStr">
        <is>
          <t>16,61</t>
        </is>
      </c>
      <c r="H114" s="5" t="inlineStr">
        <is>
          <t>-1,5</t>
        </is>
      </c>
      <c r="I114" s="5" t="inlineStr">
        <is>
          <t>SIN FUGA</t>
        </is>
      </c>
      <c r="J114" s="6" t="n">
        <v>45966</v>
      </c>
      <c r="K114" s="5" t="inlineStr">
        <is>
          <t>VI-307533-2025</t>
        </is>
      </c>
      <c r="L114" s="5" t="inlineStr">
        <is>
          <t>CONFORME</t>
        </is>
      </c>
      <c r="M114" s="5" t="inlineStr">
        <is>
          <t>A2714874</t>
        </is>
      </c>
      <c r="N114" s="5" t="n">
        <v>5</v>
      </c>
      <c r="O114" s="5" t="inlineStr">
        <is>
          <t>IT-128-2025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AA25133133</t>
        </is>
      </c>
      <c r="C115" s="5" t="inlineStr">
        <is>
          <t>2454,84</t>
        </is>
      </c>
      <c r="D115" s="5" t="inlineStr">
        <is>
          <t>0,5</t>
        </is>
      </c>
      <c r="E115" s="5" t="inlineStr">
        <is>
          <t>26,82</t>
        </is>
      </c>
      <c r="F115" s="5" t="inlineStr">
        <is>
          <t>-0,1</t>
        </is>
      </c>
      <c r="G115" s="5" t="inlineStr">
        <is>
          <t>16,61</t>
        </is>
      </c>
      <c r="H115" s="5" t="inlineStr">
        <is>
          <t>-1,0</t>
        </is>
      </c>
      <c r="I115" s="5" t="inlineStr">
        <is>
          <t>SIN FUGA</t>
        </is>
      </c>
      <c r="J115" s="6" t="n">
        <v>45966</v>
      </c>
      <c r="K115" s="5" t="inlineStr">
        <is>
          <t>VI-307527-2025</t>
        </is>
      </c>
      <c r="L115" s="5" t="inlineStr">
        <is>
          <t>CONFORME</t>
        </is>
      </c>
      <c r="M115" s="5" t="inlineStr">
        <is>
          <t>A2714876</t>
        </is>
      </c>
      <c r="N115" s="5" t="n">
        <v>5</v>
      </c>
      <c r="O115" s="5" t="inlineStr">
        <is>
          <t>IT-128-2025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AA25133137</t>
        </is>
      </c>
      <c r="C116" s="5" t="inlineStr">
        <is>
          <t>2454,84</t>
        </is>
      </c>
      <c r="D116" s="5" t="inlineStr">
        <is>
          <t>1,0</t>
        </is>
      </c>
      <c r="E116" s="5" t="inlineStr">
        <is>
          <t>26,82</t>
        </is>
      </c>
      <c r="F116" s="5" t="inlineStr">
        <is>
          <t>0,7</t>
        </is>
      </c>
      <c r="G116" s="5" t="inlineStr">
        <is>
          <t>16,61</t>
        </is>
      </c>
      <c r="H116" s="5" t="inlineStr">
        <is>
          <t>-0,0</t>
        </is>
      </c>
      <c r="I116" s="5" t="inlineStr">
        <is>
          <t>SIN FUGA</t>
        </is>
      </c>
      <c r="J116" s="6" t="n">
        <v>45966</v>
      </c>
      <c r="K116" s="5" t="inlineStr">
        <is>
          <t>VI-307536-2025</t>
        </is>
      </c>
      <c r="L116" s="5" t="inlineStr">
        <is>
          <t>CONFORME</t>
        </is>
      </c>
      <c r="M116" s="5" t="inlineStr">
        <is>
          <t>A2714875</t>
        </is>
      </c>
      <c r="N116" s="5" t="n">
        <v>5</v>
      </c>
      <c r="O116" s="5" t="inlineStr">
        <is>
          <t>IT-128-2025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AA25133167</t>
        </is>
      </c>
      <c r="C117" s="5" t="inlineStr">
        <is>
          <t>2454,84</t>
        </is>
      </c>
      <c r="D117" s="5" t="inlineStr">
        <is>
          <t>1,3</t>
        </is>
      </c>
      <c r="E117" s="5" t="inlineStr">
        <is>
          <t>26,82</t>
        </is>
      </c>
      <c r="F117" s="5" t="inlineStr">
        <is>
          <t>1,1</t>
        </is>
      </c>
      <c r="G117" s="5" t="inlineStr">
        <is>
          <t>16,61</t>
        </is>
      </c>
      <c r="H117" s="5" t="inlineStr">
        <is>
          <t>0,4</t>
        </is>
      </c>
      <c r="I117" s="5" t="inlineStr">
        <is>
          <t>SIN FUGA</t>
        </is>
      </c>
      <c r="J117" s="6" t="n">
        <v>45966</v>
      </c>
      <c r="K117" s="5" t="inlineStr">
        <is>
          <t>VI-307529-2025</t>
        </is>
      </c>
      <c r="L117" s="5" t="inlineStr">
        <is>
          <t>CONFORME</t>
        </is>
      </c>
      <c r="M117" s="5" t="inlineStr">
        <is>
          <t>A2714871</t>
        </is>
      </c>
      <c r="N117" s="5" t="n">
        <v>5</v>
      </c>
      <c r="O117" s="5" t="inlineStr">
        <is>
          <t>IT-128-2025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AA25133209</t>
        </is>
      </c>
      <c r="C118" s="5" t="inlineStr">
        <is>
          <t>2454,84</t>
        </is>
      </c>
      <c r="D118" s="5" t="inlineStr">
        <is>
          <t>-0,3</t>
        </is>
      </c>
      <c r="E118" s="5" t="inlineStr">
        <is>
          <t>26,82</t>
        </is>
      </c>
      <c r="F118" s="5" t="inlineStr">
        <is>
          <t>-0,5</t>
        </is>
      </c>
      <c r="G118" s="5" t="inlineStr">
        <is>
          <t>16,61</t>
        </is>
      </c>
      <c r="H118" s="5" t="inlineStr">
        <is>
          <t>-1,5</t>
        </is>
      </c>
      <c r="I118" s="5" t="inlineStr">
        <is>
          <t>SIN FUGA</t>
        </is>
      </c>
      <c r="J118" s="6" t="n">
        <v>45966</v>
      </c>
      <c r="K118" s="5" t="inlineStr">
        <is>
          <t>VI-307528-2025</t>
        </is>
      </c>
      <c r="L118" s="5" t="inlineStr">
        <is>
          <t>CONFORME</t>
        </is>
      </c>
      <c r="M118" s="5" t="inlineStr">
        <is>
          <t>A2714823</t>
        </is>
      </c>
      <c r="N118" s="5" t="n">
        <v>5</v>
      </c>
      <c r="O118" s="5" t="inlineStr">
        <is>
          <t>IT-128-2025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AA25133238</t>
        </is>
      </c>
      <c r="C119" s="5" t="inlineStr">
        <is>
          <t>2430,66</t>
        </is>
      </c>
      <c r="D119" s="5" t="inlineStr">
        <is>
          <t>0,9</t>
        </is>
      </c>
      <c r="E119" s="5" t="inlineStr">
        <is>
          <t>26,85</t>
        </is>
      </c>
      <c r="F119" s="5" t="inlineStr">
        <is>
          <t>-1,4</t>
        </is>
      </c>
      <c r="G119" s="5" t="inlineStr">
        <is>
          <t>16,60</t>
        </is>
      </c>
      <c r="H119" s="5" t="inlineStr">
        <is>
          <t>-4,6</t>
        </is>
      </c>
      <c r="I119" s="5" t="inlineStr">
        <is>
          <t>SIN FUGA</t>
        </is>
      </c>
      <c r="J119" s="6" t="n">
        <v>45966</v>
      </c>
      <c r="K119" s="5" t="inlineStr">
        <is>
          <t>VI-307522-2025</t>
        </is>
      </c>
      <c r="L119" s="5" t="inlineStr">
        <is>
          <t>CONFORME</t>
        </is>
      </c>
      <c r="M119" s="5" t="inlineStr">
        <is>
          <t>A2714845</t>
        </is>
      </c>
      <c r="N119" s="5" t="n">
        <v>5</v>
      </c>
      <c r="O119" s="5" t="inlineStr">
        <is>
          <t>IT-128-2025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AA25133246</t>
        </is>
      </c>
      <c r="C120" s="5" t="inlineStr">
        <is>
          <t>2430,66</t>
        </is>
      </c>
      <c r="D120" s="5" t="inlineStr">
        <is>
          <t>1,0</t>
        </is>
      </c>
      <c r="E120" s="5" t="inlineStr">
        <is>
          <t>26,85</t>
        </is>
      </c>
      <c r="F120" s="5" t="inlineStr">
        <is>
          <t>1,2</t>
        </is>
      </c>
      <c r="G120" s="5" t="inlineStr">
        <is>
          <t>16,60</t>
        </is>
      </c>
      <c r="H120" s="5" t="inlineStr">
        <is>
          <t>0,9</t>
        </is>
      </c>
      <c r="I120" s="5" t="inlineStr">
        <is>
          <t>SIN FUGA</t>
        </is>
      </c>
      <c r="J120" s="6" t="n">
        <v>45966</v>
      </c>
      <c r="K120" s="5" t="inlineStr">
        <is>
          <t>VI-307525-2025</t>
        </is>
      </c>
      <c r="L120" s="5" t="inlineStr">
        <is>
          <t>CONFORME</t>
        </is>
      </c>
      <c r="M120" s="5" t="inlineStr">
        <is>
          <t>A2714847</t>
        </is>
      </c>
      <c r="N120" s="5" t="n">
        <v>5</v>
      </c>
      <c r="O120" s="5" t="inlineStr">
        <is>
          <t>IT-128-2025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AA25133326</t>
        </is>
      </c>
      <c r="C121" s="5" t="inlineStr">
        <is>
          <t>2454,84</t>
        </is>
      </c>
      <c r="D121" s="5" t="inlineStr">
        <is>
          <t>-0,8</t>
        </is>
      </c>
      <c r="E121" s="5" t="inlineStr">
        <is>
          <t>26,82</t>
        </is>
      </c>
      <c r="F121" s="5" t="inlineStr">
        <is>
          <t>0,3</t>
        </is>
      </c>
      <c r="G121" s="5" t="inlineStr">
        <is>
          <t>16,61</t>
        </is>
      </c>
      <c r="H121" s="5" t="inlineStr">
        <is>
          <t>-0,0</t>
        </is>
      </c>
      <c r="I121" s="5" t="inlineStr">
        <is>
          <t>SIN FUGA</t>
        </is>
      </c>
      <c r="J121" s="6" t="n">
        <v>45966</v>
      </c>
      <c r="K121" s="5" t="inlineStr">
        <is>
          <t>VI-307532-2025</t>
        </is>
      </c>
      <c r="L121" s="5" t="inlineStr">
        <is>
          <t>CONFORME</t>
        </is>
      </c>
      <c r="M121" s="5" t="inlineStr">
        <is>
          <t>A2714879</t>
        </is>
      </c>
      <c r="N121" s="5" t="n">
        <v>5</v>
      </c>
      <c r="O121" s="5" t="inlineStr">
        <is>
          <t>IT-128-2025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AA25133333</t>
        </is>
      </c>
      <c r="C122" s="5" t="inlineStr">
        <is>
          <t>2446,09</t>
        </is>
      </c>
      <c r="D122" s="5" t="inlineStr">
        <is>
          <t>0,6</t>
        </is>
      </c>
      <c r="E122" s="5" t="inlineStr">
        <is>
          <t>26,86</t>
        </is>
      </c>
      <c r="F122" s="5" t="inlineStr">
        <is>
          <t>-1,4</t>
        </is>
      </c>
      <c r="G122" s="5" t="inlineStr">
        <is>
          <t>16,61</t>
        </is>
      </c>
      <c r="H122" s="5" t="inlineStr">
        <is>
          <t>-5,0</t>
        </is>
      </c>
      <c r="I122" s="5" t="inlineStr">
        <is>
          <t>SIN FUGA</t>
        </is>
      </c>
      <c r="J122" s="6" t="n">
        <v>45966</v>
      </c>
      <c r="K122" s="5" t="inlineStr">
        <is>
          <t>VI-307546-2025</t>
        </is>
      </c>
      <c r="L122" s="5" t="inlineStr">
        <is>
          <t>CONFORME</t>
        </is>
      </c>
      <c r="M122" s="5" t="inlineStr">
        <is>
          <t>A2516222</t>
        </is>
      </c>
      <c r="N122" s="5" t="n">
        <v>5</v>
      </c>
      <c r="O122" s="5" t="inlineStr">
        <is>
          <t>IT-128-2025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AA25133375</t>
        </is>
      </c>
      <c r="C123" s="5" t="inlineStr">
        <is>
          <t>2454,84</t>
        </is>
      </c>
      <c r="D123" s="5" t="inlineStr">
        <is>
          <t>0,7</t>
        </is>
      </c>
      <c r="E123" s="5" t="inlineStr">
        <is>
          <t>26,82</t>
        </is>
      </c>
      <c r="F123" s="5" t="inlineStr">
        <is>
          <t>0,3</t>
        </is>
      </c>
      <c r="G123" s="5" t="inlineStr">
        <is>
          <t>16,61</t>
        </is>
      </c>
      <c r="H123" s="5" t="inlineStr">
        <is>
          <t>0,9</t>
        </is>
      </c>
      <c r="I123" s="5" t="inlineStr">
        <is>
          <t>SIN FUGA</t>
        </is>
      </c>
      <c r="J123" s="6" t="n">
        <v>45966</v>
      </c>
      <c r="K123" s="5" t="inlineStr">
        <is>
          <t>VI-307531-2025</t>
        </is>
      </c>
      <c r="L123" s="5" t="inlineStr">
        <is>
          <t>CONFORME</t>
        </is>
      </c>
      <c r="M123" s="5" t="inlineStr">
        <is>
          <t>A2714880</t>
        </is>
      </c>
      <c r="N123" s="5" t="n">
        <v>5</v>
      </c>
      <c r="O123" s="5" t="inlineStr">
        <is>
          <t>IT-128-2025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AA25133376</t>
        </is>
      </c>
      <c r="C124" s="5" t="inlineStr">
        <is>
          <t>2446,09</t>
        </is>
      </c>
      <c r="D124" s="5" t="inlineStr">
        <is>
          <t>0,8</t>
        </is>
      </c>
      <c r="E124" s="5" t="inlineStr">
        <is>
          <t>26,86</t>
        </is>
      </c>
      <c r="F124" s="5" t="inlineStr">
        <is>
          <t>0,2</t>
        </is>
      </c>
      <c r="G124" s="5" t="inlineStr">
        <is>
          <t>16,61</t>
        </is>
      </c>
      <c r="H124" s="5" t="inlineStr">
        <is>
          <t>-1,0</t>
        </is>
      </c>
      <c r="I124" s="5" t="inlineStr">
        <is>
          <t>SIN FUGA</t>
        </is>
      </c>
      <c r="J124" s="6" t="n">
        <v>45966</v>
      </c>
      <c r="K124" s="5" t="inlineStr">
        <is>
          <t>VI-307541-2025</t>
        </is>
      </c>
      <c r="L124" s="5" t="inlineStr">
        <is>
          <t>CONFORME</t>
        </is>
      </c>
      <c r="M124" s="5" t="inlineStr">
        <is>
          <t>A2516237</t>
        </is>
      </c>
      <c r="N124" s="5" t="n">
        <v>5</v>
      </c>
      <c r="O124" s="5" t="inlineStr">
        <is>
          <t>IT-128-2025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AA25133401</t>
        </is>
      </c>
      <c r="C125" s="5" t="inlineStr">
        <is>
          <t>2446,09</t>
        </is>
      </c>
      <c r="D125" s="5" t="inlineStr">
        <is>
          <t>1,0</t>
        </is>
      </c>
      <c r="E125" s="5" t="inlineStr">
        <is>
          <t>26,86</t>
        </is>
      </c>
      <c r="F125" s="5" t="inlineStr">
        <is>
          <t>0,0</t>
        </is>
      </c>
      <c r="G125" s="5" t="inlineStr">
        <is>
          <t>16,61</t>
        </is>
      </c>
      <c r="H125" s="5" t="inlineStr">
        <is>
          <t>-2,0</t>
        </is>
      </c>
      <c r="I125" s="5" t="inlineStr">
        <is>
          <t>SIN FUGA</t>
        </is>
      </c>
      <c r="J125" s="6" t="n">
        <v>45966</v>
      </c>
      <c r="K125" s="5" t="inlineStr">
        <is>
          <t>VI-307540-2025</t>
        </is>
      </c>
      <c r="L125" s="5" t="inlineStr">
        <is>
          <t>CONFORME</t>
        </is>
      </c>
      <c r="M125" s="5" t="inlineStr">
        <is>
          <t>A2516224</t>
        </is>
      </c>
      <c r="N125" s="5" t="n">
        <v>5</v>
      </c>
      <c r="O125" s="5" t="inlineStr">
        <is>
          <t>IT-128-2025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AA25133409</t>
        </is>
      </c>
      <c r="C126" s="5" t="inlineStr">
        <is>
          <t>2454,84</t>
        </is>
      </c>
      <c r="D126" s="5" t="inlineStr">
        <is>
          <t>0,3</t>
        </is>
      </c>
      <c r="E126" s="5" t="inlineStr">
        <is>
          <t>26,82</t>
        </is>
      </c>
      <c r="F126" s="5" t="inlineStr">
        <is>
          <t>0,5</t>
        </is>
      </c>
      <c r="G126" s="5" t="inlineStr">
        <is>
          <t>16,61</t>
        </is>
      </c>
      <c r="H126" s="5" t="inlineStr">
        <is>
          <t>0,4</t>
        </is>
      </c>
      <c r="I126" s="5" t="inlineStr">
        <is>
          <t>SIN FUGA</t>
        </is>
      </c>
      <c r="J126" s="6" t="n">
        <v>45966</v>
      </c>
      <c r="K126" s="5" t="inlineStr">
        <is>
          <t>VI-307534-2025</t>
        </is>
      </c>
      <c r="L126" s="5" t="inlineStr">
        <is>
          <t>CONFORME</t>
        </is>
      </c>
      <c r="M126" s="5" t="inlineStr">
        <is>
          <t>A2714846</t>
        </is>
      </c>
      <c r="N126" s="5" t="n">
        <v>5</v>
      </c>
      <c r="O126" s="5" t="inlineStr">
        <is>
          <t>IT-128-2025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AA25133435</t>
        </is>
      </c>
      <c r="C127" s="5" t="inlineStr">
        <is>
          <t>2454,84</t>
        </is>
      </c>
      <c r="D127" s="5" t="inlineStr">
        <is>
          <t>0,3</t>
        </is>
      </c>
      <c r="E127" s="5" t="inlineStr">
        <is>
          <t>26,82</t>
        </is>
      </c>
      <c r="F127" s="5" t="inlineStr">
        <is>
          <t>-1,3</t>
        </is>
      </c>
      <c r="G127" s="5" t="inlineStr">
        <is>
          <t>16,61</t>
        </is>
      </c>
      <c r="H127" s="5" t="inlineStr">
        <is>
          <t>-5,0</t>
        </is>
      </c>
      <c r="I127" s="5" t="inlineStr">
        <is>
          <t>SIN FUGA</t>
        </is>
      </c>
      <c r="J127" s="6" t="n">
        <v>45966</v>
      </c>
      <c r="K127" s="5" t="inlineStr">
        <is>
          <t>VI-307537-2025</t>
        </is>
      </c>
      <c r="L127" s="5" t="inlineStr">
        <is>
          <t>CONFORME</t>
        </is>
      </c>
      <c r="M127" s="5" t="inlineStr">
        <is>
          <t>A2714844</t>
        </is>
      </c>
      <c r="N127" s="5" t="n">
        <v>5</v>
      </c>
      <c r="O127" s="5" t="inlineStr">
        <is>
          <t>IT-128-2025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AA25133450</t>
        </is>
      </c>
      <c r="C128" s="5" t="inlineStr">
        <is>
          <t>2454,84</t>
        </is>
      </c>
      <c r="D128" s="5" t="inlineStr">
        <is>
          <t>0,5</t>
        </is>
      </c>
      <c r="E128" s="5" t="inlineStr">
        <is>
          <t>26,82</t>
        </is>
      </c>
      <c r="F128" s="5" t="inlineStr">
        <is>
          <t>0,9</t>
        </is>
      </c>
      <c r="G128" s="5" t="inlineStr">
        <is>
          <t>16,61</t>
        </is>
      </c>
      <c r="H128" s="5" t="inlineStr">
        <is>
          <t>-0,5</t>
        </is>
      </c>
      <c r="I128" s="5" t="inlineStr">
        <is>
          <t>SIN FUGA</t>
        </is>
      </c>
      <c r="J128" s="6" t="n">
        <v>45966</v>
      </c>
      <c r="K128" s="5" t="inlineStr">
        <is>
          <t>VI-307535-2025</t>
        </is>
      </c>
      <c r="L128" s="5" t="inlineStr">
        <is>
          <t>CONFORME</t>
        </is>
      </c>
      <c r="M128" s="5" t="inlineStr">
        <is>
          <t>A2714841</t>
        </is>
      </c>
      <c r="N128" s="5" t="n">
        <v>5</v>
      </c>
      <c r="O128" s="5" t="inlineStr">
        <is>
          <t>IT-128-2025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AA25133461</t>
        </is>
      </c>
      <c r="C129" s="5" t="inlineStr">
        <is>
          <t>2446,09</t>
        </is>
      </c>
      <c r="D129" s="5" t="inlineStr">
        <is>
          <t>0,1</t>
        </is>
      </c>
      <c r="E129" s="5" t="inlineStr">
        <is>
          <t>26,86</t>
        </is>
      </c>
      <c r="F129" s="5" t="inlineStr">
        <is>
          <t>1,4</t>
        </is>
      </c>
      <c r="G129" s="5" t="inlineStr">
        <is>
          <t>16,61</t>
        </is>
      </c>
      <c r="H129" s="5" t="inlineStr">
        <is>
          <t>1,4</t>
        </is>
      </c>
      <c r="I129" s="5" t="inlineStr">
        <is>
          <t>SIN FUGA</t>
        </is>
      </c>
      <c r="J129" s="6" t="n">
        <v>45966</v>
      </c>
      <c r="K129" s="5" t="inlineStr">
        <is>
          <t>VI-307545-2025</t>
        </is>
      </c>
      <c r="L129" s="5" t="inlineStr">
        <is>
          <t>CONFORME</t>
        </is>
      </c>
      <c r="M129" s="5" t="inlineStr">
        <is>
          <t>A2516226</t>
        </is>
      </c>
      <c r="N129" s="5" t="n">
        <v>5</v>
      </c>
      <c r="O129" s="5" t="inlineStr">
        <is>
          <t>IT-128-2025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AA25133464</t>
        </is>
      </c>
      <c r="C130" s="5" t="inlineStr">
        <is>
          <t>2446,09</t>
        </is>
      </c>
      <c r="D130" s="5" t="inlineStr">
        <is>
          <t>-1,0</t>
        </is>
      </c>
      <c r="E130" s="5" t="inlineStr">
        <is>
          <t>26,86</t>
        </is>
      </c>
      <c r="F130" s="5" t="inlineStr">
        <is>
          <t>0,4</t>
        </is>
      </c>
      <c r="G130" s="5" t="inlineStr">
        <is>
          <t>16,61</t>
        </is>
      </c>
      <c r="H130" s="5" t="inlineStr">
        <is>
          <t>-1,0</t>
        </is>
      </c>
      <c r="I130" s="5" t="inlineStr">
        <is>
          <t>SIN FUGA</t>
        </is>
      </c>
      <c r="J130" s="6" t="n">
        <v>45966</v>
      </c>
      <c r="K130" s="5" t="inlineStr">
        <is>
          <t>VI-307548-2025</t>
        </is>
      </c>
      <c r="L130" s="5" t="inlineStr">
        <is>
          <t>CONFORME</t>
        </is>
      </c>
      <c r="M130" s="5" t="inlineStr">
        <is>
          <t>A2516243</t>
        </is>
      </c>
      <c r="N130" s="5" t="n">
        <v>5</v>
      </c>
      <c r="O130" s="5" t="inlineStr">
        <is>
          <t>IT-128-2025</t>
        </is>
      </c>
      <c r="P130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2026-01-14T17:53:43Z</dcterms:modified>
  <cp:lastModifiedBy>medileser SAC</cp:lastModifiedBy>
</cp:coreProperties>
</file>