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Events/"/>
    </mc:Choice>
  </mc:AlternateContent>
  <xr:revisionPtr revIDLastSave="25" documentId="8_{30FD636B-41F6-4F04-BB9B-8559702A063B}" xr6:coauthVersionLast="47" xr6:coauthVersionMax="47" xr10:uidLastSave="{E02ACC03-1272-4540-8B12-6620B3413639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<sst xmlns="http://schemas.openxmlformats.org/spreadsheetml/2006/main" count="37" uniqueCount="33">
  <si>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</si>
  <si>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</si>
  <si>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</si>
  <si>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</si>
  <si>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</si>
  <si>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</si>
  <si>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</si>
  <si>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</si>
  <si>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</si>
  <si>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</si>
  <si>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</si>
  <si>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</si>
  <si>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</si>
  <si>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</si>
  <si>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</si>
  <si>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</si>
  <si>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</si>
  <si>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</si>
  <si>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</si>
  <si>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</si>
  <si>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</si>
  <si>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</si>
  <si>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</si>
  <si>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</si>
  <si>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</si>
  <si>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</si>
  <si>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Developmental Test Phase 1</t>
  </si>
  <si>
    <t>Developmental</t>
  </si>
  <si>
    <t>Satisfactory</t>
  </si>
  <si>
    <t>Reliability testing consisted of [REDACTED] systems operating for [REDACTED] test hours with [REDACTED] major corrective action periods.</t>
  </si>
  <si>
    <t>Performance testing leveraged the existing QRC production acceptance test shot matrix to evaluate radar performance.</t>
  </si>
  <si>
    <t>Issue</t>
  </si>
  <si>
    <t>Part of the Low Rate Intial Production contract and included a reliability growth demonstration, radar performance and interoperability testing to satisfy the LUT entrance criteria using QRC systems that were upgraded to the LRIP system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</si>
</sst>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K6" sqref="K5:K6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41036</v>
      </c>
      <c r="C2" s="1">
        <v>41145</v>
      </c>
      <c r="D2" t="s">
        <v>27</v>
      </c>
      <c r="E2" t="s">
        <v>32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4"/>
  <sheetViews>
    <sheetView tabSelected="1" workbookViewId="0">
      <selection activeCell="A6" sqref="A6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10</v>
      </c>
      <c r="B2" t="s">
        <v>28</v>
      </c>
      <c r="C2" t="s">
        <v>29</v>
      </c>
    </row>
    <row r="3" spans="1:3" x14ac:dyDescent="0.25">
      <c r="A3" t="s">
        <v>12</v>
      </c>
      <c r="B3" t="s">
        <v>28</v>
      </c>
      <c r="C3" t="s">
        <v>30</v>
      </c>
    </row>
    <row r="4" spans="1:3" x14ac:dyDescent="0.25">
      <c r="A4" t="s">
        <v>13</v>
      </c>
      <c r="B4" t="s">
        <v>31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2024-02-13T20:44:23Z</dcterms:modified>
</cp:coreProperties>
</file>