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5" documentId="8_{30FD636B-41F6-4F04-BB9B-8559702A063B}" xr6:coauthVersionLast="47" xr6:coauthVersionMax="47" xr10:uidLastSave="{616B9662-158C-4812-8A53-8D78A0C8FEAE}"/>
  <bookViews>
    <workbookView xWindow="-28920" yWindow="-90" windowWidth="29040" windowHeight="15840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<sst xmlns="http://schemas.openxmlformats.org/spreadsheetml/2006/main" count="32" uniqueCount="31">
  <si>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</si>
  <si>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</si>
  <si>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</si>
  <si>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</si>
  <si>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</si>
  <si>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</si>
  <si>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</si>
  <si>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</si>
  <si>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</si>
  <si>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</si>
  <si>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</si>
  <si>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</si>
  <si>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</si>
  <si>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</si>
  <si>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</si>
  <si>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</si>
  <si>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</si>
  <si>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</si>
  <si>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</si>
  <si>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</si>
  <si>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</si>
  <si>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</si>
  <si>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</si>
  <si>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</si>
  <si>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</si>
  <si>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</si>
  <si>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SUT Army Interoperability Certification Test</t>
  </si>
  <si>
    <t>Developmental</t>
  </si>
  <si>
    <t>The AIC test cases developed by [REDACTED] were used to verify the SUT was able to interoperate with four [REDACTED] systems. The SUT was able to interoperate with the [REDACTED] systems, and resulting in a [REDACTED] recommendation for full certification.</t>
  </si>
  <si>
    <t>Satisfactory</t>
  </si>
  <si>
    <t>Testing for the SUT and [REDACTED] Interoperability using the [REDACTED] Variable Message Format (VMF) message set was conducted on SUT at [REDACTED].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</si>
</sst>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tabSelected="1" workbookViewId="0">
      <selection activeCell="E3" sqref="E3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40191</v>
      </c>
      <c r="C2" s="1">
        <v>40192</v>
      </c>
      <c r="D2" t="s">
        <v>27</v>
      </c>
      <c r="E2" t="s">
        <v>30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2"/>
  <sheetViews>
    <sheetView workbookViewId="0">
      <selection activeCell="B2" sqref="B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13</v>
      </c>
      <c r="B2" t="s">
        <v>29</v>
      </c>
      <c r="C2" t="s">
        <v>28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2024-02-13T18:30:05Z</dcterms:modified>
</cp:coreProperties>
</file>