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970" windowHeight="6135" activeTab="4"/>
  </bookViews>
  <sheets>
    <sheet name="Hoja1" sheetId="1" r:id="rId1"/>
    <sheet name="Hoja2" sheetId="2" r:id="rId2"/>
    <sheet name="Hoja3" sheetId="3" r:id="rId3"/>
    <sheet name="Hoja6" sheetId="6" r:id="rId4"/>
    <sheet name="Hoja7" sheetId="7" r:id="rId5"/>
  </sheets>
  <calcPr calcId="144525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<sst xmlns="http://schemas.openxmlformats.org/spreadsheetml/2006/main" count="7382" uniqueCount="1438">
  <si>
    <t>BEATRIZ ADRIANA CHAN ESCOBEDO</t>
  </si>
  <si>
    <t>MERARI ALEJANDRO RAMIREZ</t>
  </si>
  <si>
    <t>DULCE XIOMARA EB HERNANDEZ</t>
  </si>
  <si>
    <t>VICTOR ANDRES GABER BUSTILLOS</t>
  </si>
  <si>
    <t>merari.alejandroramirez@gmail.com</t>
  </si>
  <si>
    <t xml:space="preserve">Ebhernandezdulcexiomara@gmail.com 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</si>
  <si>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</si>
  <si>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</si>
  <si>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</si>
  <si>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</si>
  <si>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</si>
  <si>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</si>
  <si>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</si>
  <si>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alejandra_hc26@hotmail.com</t>
  </si>
  <si>
    <t>karla_rivas@hotmail.com</t>
  </si>
  <si>
    <t>JUDITH SANCHEZ RAMIREZ</t>
  </si>
  <si>
    <t>ALBERTO IVAN AVALOS AVALOS</t>
  </si>
  <si>
    <t>GLORIA AMPARO ROMERO BAÑUELOS</t>
  </si>
  <si>
    <t>GRISELDA HERNANDEZ SANCHEZ</t>
  </si>
  <si>
    <t>sanchezjudith233@gmail.com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</si>
  <si>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</si>
  <si>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</si>
  <si>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</si>
  <si>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</si>
  <si>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</si>
  <si>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</si>
  <si>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</si>
  <si>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</si>
  <si>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AUDRELY JANET PERALTA MELLADO</t>
  </si>
  <si>
    <t>BRENDA URGEL ARIAS</t>
  </si>
  <si>
    <t>audrey.peralta@gmail-com</t>
  </si>
  <si>
    <t>oscar.vivas.o@hotmail.com</t>
  </si>
  <si>
    <t>gloriaplayadelcarmen@gmail.com</t>
  </si>
  <si>
    <t>lanche700@gmail.com</t>
  </si>
  <si>
    <t>squalo_77639@hotmail.com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</si>
  <si>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</si>
  <si>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</si>
  <si>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</si>
  <si>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</si>
  <si>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</si>
  <si>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KARLA MONICA SANDOVAL ROSADO</t>
  </si>
  <si>
    <t>NOE ANAEL TZAB ALCOCER</t>
  </si>
  <si>
    <t>GUADALUPE OVANDO CUETO</t>
  </si>
  <si>
    <t>CESAR ALFONSO BRICEÑO RAMIREZ</t>
  </si>
  <si>
    <t>MAGALY MENDOZA CRUZ</t>
  </si>
  <si>
    <t>ssusos@gmail.com</t>
  </si>
  <si>
    <t>momocorse19@gmail.com</t>
  </si>
  <si>
    <t>xtosandovalrosado@gmail.com</t>
  </si>
  <si>
    <t>Ulisesovando44@gmail.com</t>
  </si>
  <si>
    <t>984 108 1724</t>
  </si>
  <si>
    <t>bellaovando2014@gmail.com</t>
  </si>
  <si>
    <t>984 113 8075</t>
  </si>
  <si>
    <t>984 167-9435</t>
  </si>
  <si>
    <t>lxac25@gmail.com</t>
  </si>
  <si>
    <t>fuegopordentro@hotmail.com</t>
  </si>
  <si>
    <t>proy_electric_nata@hotmail.com</t>
  </si>
  <si>
    <t>984 116 4063</t>
  </si>
  <si>
    <t>xessh@yahoo.com</t>
  </si>
  <si>
    <t>solido_ante@gmail.com</t>
  </si>
  <si>
    <t>magalymenc@gmail.com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</si>
  <si>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</si>
  <si>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</si>
  <si>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</si>
  <si>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</si>
  <si>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</si>
  <si>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</si>
  <si>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984 151 9275</t>
  </si>
  <si>
    <t xml:space="preserve">dariann2009@hotmail.com </t>
  </si>
  <si>
    <t>hectorandradegomez@gmail.com</t>
  </si>
  <si>
    <t>jonathan_177@hotmail.com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</si>
  <si>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</si>
  <si>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</si>
  <si>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</si>
  <si>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</si>
  <si>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</si>
  <si>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</si>
  <si>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</si>
  <si>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</si>
  <si>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MILKA ABIGAIL JIMENEZ PECH</t>
  </si>
  <si>
    <t>PAUL FERNANDO JIMENEZ PECH</t>
  </si>
  <si>
    <t>RICARDO GALLARDO MALDONADO</t>
  </si>
  <si>
    <t>LEOPOLDO MARCIAL SINACA</t>
  </si>
  <si>
    <t xml:space="preserve">ANA ROSA NAÑEZ LOPEZ </t>
  </si>
  <si>
    <t>MARTHA ELENA GOMEZ HERNANDEZ</t>
  </si>
  <si>
    <t>esther.vargas@imss.gob.mx</t>
  </si>
  <si>
    <t>984 137 4052</t>
  </si>
  <si>
    <t>fracesevo@live.com.mx</t>
  </si>
  <si>
    <t>984 146  5739</t>
  </si>
  <si>
    <t>lucinomz@gmail.com</t>
  </si>
  <si>
    <t>lucino112@gmail.com</t>
  </si>
  <si>
    <t>984 131 9040</t>
  </si>
  <si>
    <t>najeraroland@hotmail.com</t>
  </si>
  <si>
    <t>984 179 3979</t>
  </si>
  <si>
    <t xml:space="preserve">984 125 1447 </t>
  </si>
  <si>
    <t>abyz24@hotmail.com</t>
  </si>
  <si>
    <t>984 128 7840</t>
  </si>
  <si>
    <t>ferb_roker19@hotmail.com</t>
  </si>
  <si>
    <t>aries-025@hotmail.com</t>
  </si>
  <si>
    <t>554 981 4648</t>
  </si>
  <si>
    <t>pestrik@hotmail.com</t>
  </si>
  <si>
    <t>temerario_supremo@hotmail.com</t>
  </si>
  <si>
    <t>art15r2d2@hotmail.com</t>
  </si>
  <si>
    <t>juanmonreal70@gmail.com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</si>
  <si>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</si>
  <si>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</si>
  <si>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</si>
  <si>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</si>
  <si>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</si>
  <si>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</si>
  <si>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</si>
  <si>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</si>
  <si>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</si>
  <si>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</si>
  <si>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</si>
  <si>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</si>
  <si>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</si>
  <si>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</si>
  <si>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</si>
  <si>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</si>
  <si>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</si>
  <si>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984 125 1447</t>
  </si>
  <si>
    <t>elvira_q@hotmail.com</t>
  </si>
  <si>
    <t>984 116 4885</t>
  </si>
  <si>
    <t>monicavelazquez1@hotmail.com</t>
  </si>
  <si>
    <t>babyniko-yb@hotmail.com</t>
  </si>
  <si>
    <t>984 100 0222</t>
  </si>
  <si>
    <t>lic.evelyn.escalante@gmail.com</t>
  </si>
  <si>
    <t>chpt_tello@hotmail.com</t>
  </si>
  <si>
    <t>gaestrah@hotmail.com</t>
  </si>
  <si>
    <t>monicavg61@hotmail.com</t>
  </si>
  <si>
    <t>614 511 3541</t>
  </si>
  <si>
    <t>arq.marianoth@gmail.com</t>
  </si>
  <si>
    <t>614 190 7221</t>
  </si>
  <si>
    <t>anarojast1@gmail.com</t>
  </si>
  <si>
    <t>984 116 2276</t>
  </si>
  <si>
    <t>gerventura27@gmail.com</t>
  </si>
  <si>
    <t>984 128 2743</t>
  </si>
  <si>
    <t>ruvi-1601@hotmail.com</t>
  </si>
  <si>
    <t>933 152 3390</t>
  </si>
  <si>
    <t>984 176 1738</t>
  </si>
  <si>
    <t>rramirez@aserver.com.mx</t>
  </si>
  <si>
    <t>juancarlosrn0683@hotmail.com</t>
  </si>
  <si>
    <t>984 877 0852</t>
  </si>
  <si>
    <t>zafiro-44@hotmail.com</t>
  </si>
  <si>
    <t>984 176 1704</t>
  </si>
  <si>
    <t>mnl0808@gmail.com</t>
  </si>
  <si>
    <t>fabriziomc2@hotmail.com</t>
  </si>
  <si>
    <t>gely-just@hotmail.com</t>
  </si>
  <si>
    <t>rivieramayalamore@hotmail.com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</si>
  <si>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</si>
  <si>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</si>
  <si>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</si>
  <si>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</si>
  <si>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</si>
  <si>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</si>
  <si>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</si>
  <si>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</si>
  <si>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</si>
  <si>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</si>
  <si>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</si>
  <si>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</si>
  <si>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</si>
  <si>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</si>
  <si>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</si>
  <si>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</si>
  <si>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</si>
  <si>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</si>
  <si>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</si>
  <si>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</si>
  <si>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</si>
  <si>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</si>
  <si>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</si>
  <si>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</si>
  <si>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</si>
  <si>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</si>
  <si>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</si>
  <si>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</si>
  <si>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</si>
  <si>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</si>
  <si>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</si>
  <si>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</si>
  <si>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</si>
  <si>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</si>
  <si>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</si>
  <si>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</si>
  <si>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</si>
  <si>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</si>
  <si>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</si>
  <si>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</si>
  <si>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</si>
  <si>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equipoderamiro@hotmail.com</t>
  </si>
  <si>
    <t>bblancos@hotmail.com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</si>
  <si>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</si>
  <si>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</si>
  <si>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</si>
  <si>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</si>
  <si>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</si>
  <si>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</si>
  <si>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</si>
  <si>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</si>
  <si>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</si>
  <si>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</si>
  <si>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</si>
  <si>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</si>
  <si>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</si>
  <si>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</si>
  <si>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</si>
  <si>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</si>
  <si>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</si>
  <si>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rigo_237@hotmail.com</t>
  </si>
  <si>
    <t>letyram@outlook.com</t>
  </si>
  <si>
    <t>oscargam@outlook.com</t>
  </si>
  <si>
    <t>nico.496fb@hotmail.com</t>
  </si>
  <si>
    <t>ing_alpizar@hotmail.com</t>
  </si>
  <si>
    <t>alcari19@hotmail.com</t>
  </si>
  <si>
    <t>agustin_alp@hotmail.com</t>
  </si>
  <si>
    <t>arasan2010@hotmail.com</t>
  </si>
  <si>
    <t>simekeres111@gmail.com</t>
  </si>
  <si>
    <t>baezz123@hotmail.com</t>
  </si>
  <si>
    <t>morrishdez@hotmail.com</t>
  </si>
  <si>
    <t>feliperamx@yahoo.com</t>
  </si>
  <si>
    <t>hilario.poot17@gmail.com</t>
  </si>
  <si>
    <t>angoport@hotmail.com</t>
  </si>
  <si>
    <t>refu-mary@hotmail.com</t>
  </si>
  <si>
    <t>FELIPE RAMIREZ ALPIZAR</t>
  </si>
  <si>
    <t>BEATRIZ CECILIA TOXTLE ANAYA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</si>
  <si>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</si>
  <si>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</si>
  <si>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</si>
  <si>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</si>
  <si>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</si>
  <si>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</si>
  <si>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</si>
  <si>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</si>
  <si>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</si>
  <si>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</si>
  <si>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</si>
  <si>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</si>
  <si>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</si>
  <si>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</si>
  <si>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hector_campos_toxtle@hotmail.com</t>
  </si>
  <si>
    <t>carolina_amor@yahoo.com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</si>
  <si>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</si>
  <si>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</si>
  <si>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</si>
  <si>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</si>
  <si>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</si>
  <si>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</si>
  <si>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</si>
  <si>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</si>
  <si>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</si>
  <si>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</si>
  <si>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</si>
  <si>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</si>
  <si>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sales.voevolution@gmail.com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</si>
  <si>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</si>
  <si>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</si>
  <si>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</si>
  <si>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</si>
  <si>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</si>
  <si>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</si>
  <si>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</si>
  <si>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</si>
  <si>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</si>
  <si>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</si>
  <si>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</si>
  <si>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</si>
  <si>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</si>
  <si>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</si>
  <si>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</si>
  <si>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</si>
  <si>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</si>
  <si>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arte0103@hotmail.com</t>
  </si>
  <si>
    <t>bprc82@hotmail.com</t>
  </si>
  <si>
    <t>secp@hotmail.com</t>
  </si>
  <si>
    <t>laurae_castellanos@hotmail.com</t>
  </si>
  <si>
    <t>estelapaos.27@gmail.com</t>
  </si>
  <si>
    <t>dulce_mayren1@hotmail.com</t>
  </si>
  <si>
    <t>mariodon.playa@gmail.com</t>
  </si>
  <si>
    <t>roga2128@hotmail.com</t>
  </si>
  <si>
    <t>rebeca.castellanos1@gmail.com</t>
  </si>
  <si>
    <t>Robertoc_aguaazul@yahoo.com.mx</t>
  </si>
  <si>
    <t>liandfrog@gmail.com</t>
  </si>
  <si>
    <t>karina.campo994@gmail.com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</si>
  <si>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</si>
  <si>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</si>
  <si>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</si>
  <si>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</si>
  <si>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</si>
  <si>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jonthanrhp@hotmail.com</t>
  </si>
  <si>
    <t>beachparadise2011@hotmail.com</t>
  </si>
  <si>
    <t>Robertoc.aguaazul@yahoo.com.mx</t>
  </si>
  <si>
    <t>ALICIA GUZMAN CANO</t>
  </si>
  <si>
    <t xml:space="preserve">MAGALY MENDOZA CRUZ      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</si>
  <si>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</si>
  <si>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</si>
  <si>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</si>
  <si>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</si>
  <si>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</si>
  <si>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</si>
  <si>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</si>
  <si>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</si>
  <si>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</si>
  <si>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</si>
  <si>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</si>
  <si>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</si>
  <si>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</si>
  <si>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</si>
  <si>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</si>
  <si>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</si>
  <si>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</si>
  <si>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</si>
  <si>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</si>
  <si>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</si>
  <si>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</si>
  <si>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</si>
  <si>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</si>
  <si>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</si>
  <si>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</si>
  <si>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LAURA ELENA PULIDO ESCOBAR  Y AIDARODRIGUEZ CHAVEZ</t>
  </si>
  <si>
    <t>merchebautista@gmail.com</t>
  </si>
  <si>
    <t>984 140 4900</t>
  </si>
  <si>
    <t>gaboh888@gmail.com</t>
  </si>
  <si>
    <t>984 876 9786</t>
  </si>
  <si>
    <t>pakaalnet@gmail.com</t>
  </si>
  <si>
    <t>984 145 6654</t>
  </si>
  <si>
    <t>martin_cumbres@hotmail.com</t>
  </si>
  <si>
    <t>984 145 3862</t>
  </si>
  <si>
    <t>floripondio@gmail.com</t>
  </si>
  <si>
    <t>984 169 0785</t>
  </si>
  <si>
    <t>yo.soy.mujer.sabia@gmail.com</t>
  </si>
  <si>
    <t>auyida@hotmail.com</t>
  </si>
  <si>
    <t>984-165 4313</t>
  </si>
  <si>
    <t>edghanssen@gmail.com</t>
  </si>
  <si>
    <t>espiraldeamor11@gmail.com</t>
  </si>
  <si>
    <t>984-100 4521</t>
  </si>
  <si>
    <t>mrphillipsmx@gmail.com</t>
  </si>
  <si>
    <t>regina.vargas.martinez@gmail.com</t>
  </si>
  <si>
    <t xml:space="preserve">984 156 8129 </t>
  </si>
  <si>
    <t>male_ceja@hotmail.com</t>
  </si>
  <si>
    <t>parra.jalisco@hotmail.com</t>
  </si>
  <si>
    <t>arq_elsie1@hotmail.com</t>
  </si>
  <si>
    <t>corangel_8@hotmail.com</t>
  </si>
  <si>
    <t>victor_gaber@hotmail.com</t>
  </si>
  <si>
    <t>fernando_rodriguez2381@hotmail.com</t>
  </si>
  <si>
    <t>oscar.vivas.c@hotmail.com</t>
  </si>
  <si>
    <t>brendushca2@hotmail.com</t>
  </si>
  <si>
    <t>pekitas1123@gmail.com</t>
  </si>
  <si>
    <t>marco.mardone@walmart.com</t>
  </si>
  <si>
    <t>cyntia.ayala@walmart.com</t>
  </si>
  <si>
    <t>laet_alpizar@hotmail.com</t>
  </si>
  <si>
    <t>nancyamaya898@gmail.com</t>
  </si>
  <si>
    <t xml:space="preserve"> 55 4616 7624 </t>
  </si>
  <si>
    <t>b2k_j@hotmail.com</t>
  </si>
  <si>
    <t>guzmancano2208@gmail.com</t>
  </si>
  <si>
    <t>Mjlcano@hotmail.com</t>
  </si>
  <si>
    <t>promo1playacarmen@gpromax.com</t>
  </si>
  <si>
    <t>984 119 3000</t>
  </si>
  <si>
    <t xml:space="preserve">984 129 2662 </t>
  </si>
  <si>
    <t xml:space="preserve">984 167 7884 </t>
  </si>
  <si>
    <t xml:space="preserve"> 984 104 0377</t>
  </si>
  <si>
    <t>984 151 1213</t>
  </si>
  <si>
    <t xml:space="preserve">984 151 1213 </t>
  </si>
  <si>
    <t xml:space="preserve"> 984 151 1213</t>
  </si>
  <si>
    <t xml:space="preserve"> 984 125 0295</t>
  </si>
  <si>
    <t>984 136 1490</t>
  </si>
  <si>
    <t>984 108 5746</t>
  </si>
  <si>
    <t xml:space="preserve"> 984 119 8555</t>
  </si>
  <si>
    <t>984 125 2586</t>
  </si>
  <si>
    <t>984 196 4524</t>
  </si>
  <si>
    <t>vassudan@hotmail.com</t>
  </si>
  <si>
    <t>RUTH SANCHEZ MONZON</t>
  </si>
  <si>
    <t xml:space="preserve">ABEL ISLAS MARTINEZ </t>
  </si>
  <si>
    <t>ruth.sanchez14@outlook.com</t>
  </si>
  <si>
    <t>abel_internet02@hotmail.com</t>
  </si>
  <si>
    <t>POSECIONARIO</t>
  </si>
  <si>
    <t>CORREO</t>
  </si>
  <si>
    <t xml:space="preserve">TELÉFONO </t>
  </si>
  <si>
    <t xml:space="preserve">984 688 0273 </t>
  </si>
  <si>
    <t xml:space="preserve"> 984 145 6654</t>
  </si>
  <si>
    <t xml:space="preserve"> 984 156 8129</t>
  </si>
  <si>
    <t xml:space="preserve"> 984 688 0273 </t>
  </si>
  <si>
    <t xml:space="preserve">984 175 0001 </t>
  </si>
  <si>
    <t>984 156 8129</t>
  </si>
  <si>
    <t xml:space="preserve">998 158 6800  </t>
  </si>
  <si>
    <t xml:space="preserve">555 412 6372 </t>
  </si>
  <si>
    <t xml:space="preserve">998 264 0198 </t>
  </si>
  <si>
    <t xml:space="preserve">551 880 4472 </t>
  </si>
  <si>
    <t xml:space="preserve">998 120 9650 </t>
  </si>
  <si>
    <t xml:space="preserve">984 146 8449 </t>
  </si>
  <si>
    <t xml:space="preserve">998 232 6159 </t>
  </si>
  <si>
    <t>998125 7347</t>
  </si>
  <si>
    <t xml:space="preserve">984 169 3926 </t>
  </si>
  <si>
    <t xml:space="preserve">984 137 2078  </t>
  </si>
  <si>
    <t>998 152 0156</t>
  </si>
  <si>
    <t>984 128 6138</t>
  </si>
  <si>
    <t>984 1342041</t>
  </si>
  <si>
    <t>998 2415212</t>
  </si>
  <si>
    <t>983 1253926</t>
  </si>
  <si>
    <t>984 1056747</t>
  </si>
  <si>
    <t xml:space="preserve"> 984 1349044</t>
  </si>
  <si>
    <t xml:space="preserve"> 998 162 1610</t>
  </si>
  <si>
    <t xml:space="preserve">998 128 2926  </t>
  </si>
  <si>
    <t xml:space="preserve">984 119 9801  </t>
  </si>
  <si>
    <t xml:space="preserve">984 119 0064  </t>
  </si>
  <si>
    <t xml:space="preserve">449 960 0013  </t>
  </si>
  <si>
    <t>984 129 1291</t>
  </si>
  <si>
    <t>984 150 2623</t>
  </si>
  <si>
    <t>222 588 4466</t>
  </si>
  <si>
    <t>777 564 7238</t>
  </si>
  <si>
    <t xml:space="preserve">777 217 7267 </t>
  </si>
  <si>
    <t>998 897 0985</t>
  </si>
  <si>
    <t>HERIBERTO</t>
  </si>
  <si>
    <t>NANCY  AMAYA</t>
  </si>
  <si>
    <t>DECTOR ALFREDO COCOM EK</t>
  </si>
  <si>
    <t>EULISES OVANDO ESPINOZA</t>
  </si>
  <si>
    <t>BELLANEY OVANDO ESPINOSA</t>
  </si>
  <si>
    <t>LEONOR ROSEL TEJERO</t>
  </si>
  <si>
    <t>GLORIA DEL CARMEN BEL</t>
  </si>
  <si>
    <t>SAJIC ARCHUNDIA GUZMAN</t>
  </si>
  <si>
    <t>ROLANDO OFELIO ROMAN NAJERA</t>
  </si>
  <si>
    <t xml:space="preserve">ROLANDO OFELIO ROMAN NAJERA </t>
  </si>
  <si>
    <t xml:space="preserve">RIGOBERTO DANIEL TELLO CALZADA </t>
  </si>
  <si>
    <t>ARTURO ALEJANDRO RODRIGUEZ NUÑEZ</t>
  </si>
  <si>
    <t>WENDY PACHECO URIZAR</t>
  </si>
  <si>
    <t>MARIANO TERRAZAS HOYOS</t>
  </si>
  <si>
    <t>ANA CECILIA ROJAS TORRES</t>
  </si>
  <si>
    <t>MIGUEL ANGEL GARCIA GUTIERREZ</t>
  </si>
  <si>
    <t>ELIZABETH OSORIO SANCHEZ</t>
  </si>
  <si>
    <t>JUAN CAMPOS TOXTLE</t>
  </si>
  <si>
    <t>JUAN MARTIN CAPOS COLIN</t>
  </si>
  <si>
    <t>DULCE XIOMARA EB HRNANDEZ</t>
  </si>
  <si>
    <t>9842125909</t>
  </si>
  <si>
    <t>9841669355</t>
  </si>
  <si>
    <t>9841446528</t>
  </si>
  <si>
    <t>9831323321</t>
  </si>
  <si>
    <t>9841882785</t>
  </si>
  <si>
    <t>9841642782</t>
  </si>
  <si>
    <t>9981679390</t>
  </si>
  <si>
    <t>9841169639</t>
  </si>
  <si>
    <t>9841056747</t>
  </si>
  <si>
    <t>9841376585</t>
  </si>
  <si>
    <t>9841349044</t>
  </si>
  <si>
    <t>9841799561</t>
  </si>
  <si>
    <t>4492749638</t>
  </si>
  <si>
    <t>9841452319</t>
  </si>
  <si>
    <t>9841514511</t>
  </si>
  <si>
    <t>9848064297</t>
  </si>
  <si>
    <t>9841307509</t>
  </si>
  <si>
    <t>9841058451</t>
  </si>
  <si>
    <t>9841195633</t>
  </si>
  <si>
    <t>9841312891</t>
  </si>
  <si>
    <t>9848792614</t>
  </si>
  <si>
    <t>9841149018</t>
  </si>
  <si>
    <t>981562844</t>
  </si>
  <si>
    <t>9841562844</t>
  </si>
  <si>
    <t>9841198982</t>
  </si>
  <si>
    <t>9841152691</t>
  </si>
  <si>
    <t>9841133932</t>
  </si>
  <si>
    <t>99819552002</t>
  </si>
  <si>
    <t>9841081724</t>
  </si>
  <si>
    <t>9841138075</t>
  </si>
  <si>
    <t>984167-9435</t>
  </si>
  <si>
    <t>9991754777</t>
  </si>
  <si>
    <t>9841677687</t>
  </si>
  <si>
    <t>9841164063</t>
  </si>
  <si>
    <t>9841048607</t>
  </si>
  <si>
    <t>9841196776</t>
  </si>
  <si>
    <t>9841511213</t>
  </si>
  <si>
    <t>9841519275</t>
  </si>
  <si>
    <t>9841286138</t>
  </si>
  <si>
    <t>9841342041</t>
  </si>
  <si>
    <t>9982415212</t>
  </si>
  <si>
    <t>9831253926</t>
  </si>
  <si>
    <t>9841191367</t>
  </si>
  <si>
    <t>998152156</t>
  </si>
  <si>
    <t>9841374052</t>
  </si>
  <si>
    <t>9841465739</t>
  </si>
  <si>
    <t>9841319040</t>
  </si>
  <si>
    <t>9841793979</t>
  </si>
  <si>
    <t>9841251447</t>
  </si>
  <si>
    <t>9841287840</t>
  </si>
  <si>
    <t>9981621610</t>
  </si>
  <si>
    <t>5549814648</t>
  </si>
  <si>
    <t>9841802971</t>
  </si>
  <si>
    <t>9848068799</t>
  </si>
  <si>
    <t>9983026798</t>
  </si>
  <si>
    <t>9841364106</t>
  </si>
  <si>
    <t>9841164885</t>
  </si>
  <si>
    <t>9842172503</t>
  </si>
  <si>
    <t>984100222</t>
  </si>
  <si>
    <t>5546124783</t>
  </si>
  <si>
    <t>9981842654</t>
  </si>
  <si>
    <t>6145113541</t>
  </si>
  <si>
    <t>6141907221</t>
  </si>
  <si>
    <t>9841162276</t>
  </si>
  <si>
    <t>9841282743</t>
  </si>
  <si>
    <t>9331523390</t>
  </si>
  <si>
    <t>9841761738</t>
  </si>
  <si>
    <t>984877852</t>
  </si>
  <si>
    <t>9841761704</t>
  </si>
  <si>
    <t>9841457766</t>
  </si>
  <si>
    <t>9841579496</t>
  </si>
  <si>
    <t>9841285086</t>
  </si>
  <si>
    <t>9841964524</t>
  </si>
  <si>
    <t>998897985</t>
  </si>
  <si>
    <t>9847455728</t>
  </si>
  <si>
    <t>9848771360</t>
  </si>
  <si>
    <t>984104377</t>
  </si>
  <si>
    <t>9841502623</t>
  </si>
  <si>
    <t>2225884466</t>
  </si>
  <si>
    <t>9841151820</t>
  </si>
  <si>
    <t>5546167624</t>
  </si>
  <si>
    <t>7772177267</t>
  </si>
  <si>
    <t>984125295</t>
  </si>
  <si>
    <t>9841361490</t>
  </si>
  <si>
    <t>7775647238</t>
  </si>
  <si>
    <t>9841085746</t>
  </si>
  <si>
    <t>9841198555</t>
  </si>
  <si>
    <t>9841291291</t>
  </si>
  <si>
    <t>9841252586</t>
  </si>
  <si>
    <t>9841674510</t>
  </si>
  <si>
    <t>9841193000</t>
  </si>
  <si>
    <t>9841693926</t>
  </si>
  <si>
    <t>9841292662</t>
  </si>
  <si>
    <t>9841372078</t>
  </si>
  <si>
    <t>9841468449</t>
  </si>
  <si>
    <t>9981209650</t>
  </si>
  <si>
    <t>9982326159</t>
  </si>
  <si>
    <t>9981257347</t>
  </si>
  <si>
    <t>9841677884</t>
  </si>
  <si>
    <t>5518804472</t>
  </si>
  <si>
    <t>44996013</t>
  </si>
  <si>
    <t>98411964</t>
  </si>
  <si>
    <t>9841199801</t>
  </si>
  <si>
    <t>998264198</t>
  </si>
  <si>
    <t>9981282926</t>
  </si>
  <si>
    <t>9841208846</t>
  </si>
  <si>
    <t>5554126372</t>
  </si>
  <si>
    <t>9981586800</t>
  </si>
  <si>
    <t>9842167427</t>
  </si>
  <si>
    <t>9841196779</t>
  </si>
  <si>
    <t>5540264119</t>
  </si>
  <si>
    <t>5573538393</t>
  </si>
  <si>
    <t>5521846208</t>
  </si>
  <si>
    <t>5543566052</t>
  </si>
  <si>
    <t>5525614072</t>
  </si>
  <si>
    <t>5527292800</t>
  </si>
  <si>
    <t>5541937520</t>
  </si>
  <si>
    <t>98459366495</t>
  </si>
  <si>
    <t>9845936495</t>
  </si>
  <si>
    <t>9841581902</t>
  </si>
  <si>
    <t>9841578915</t>
  </si>
  <si>
    <t>9841654313</t>
  </si>
  <si>
    <t>9841004521</t>
  </si>
  <si>
    <t>984688273</t>
  </si>
  <si>
    <t>9841751</t>
  </si>
  <si>
    <t>9841334544</t>
  </si>
  <si>
    <t>9841568129</t>
  </si>
  <si>
    <t>9841404900</t>
  </si>
  <si>
    <t>9848769786</t>
  </si>
  <si>
    <t>9841456654</t>
  </si>
  <si>
    <t>9841453862</t>
  </si>
  <si>
    <t>984169785</t>
  </si>
  <si>
    <t>Beatriz Adriana Chan Escobedo</t>
  </si>
  <si>
    <t>Merari Alejandro Ramirez</t>
  </si>
  <si>
    <t>Dulce Xiomara Eb Hernandez</t>
  </si>
  <si>
    <t>Victor Andres Gaber Bustillos</t>
  </si>
  <si>
    <t>Dector Alfredo Cocom Ek</t>
  </si>
  <si>
    <t>Matilde Amaya Ramirez</t>
  </si>
  <si>
    <t>Virginia Serna Garcia</t>
  </si>
  <si>
    <t>Jose Fernando Rodriguez Araujo</t>
  </si>
  <si>
    <t>Ruby Alejandra Cruz Herrera</t>
  </si>
  <si>
    <t>Rafael Alejandro Cruz Herrera</t>
  </si>
  <si>
    <t>Maria De Los Angeles Rivas Padilla</t>
  </si>
  <si>
    <t>Victoria Regalado Perez</t>
  </si>
  <si>
    <t>Judith Sanchez Ramirez</t>
  </si>
  <si>
    <t>Alberto Ivan Avalos Avalos</t>
  </si>
  <si>
    <t>Gloria Amparo Romero Bañuelos</t>
  </si>
  <si>
    <t>Griselda Hernandez Sanchez</t>
  </si>
  <si>
    <t>Audrely Janet Peralta Mellado</t>
  </si>
  <si>
    <t>Brenda Urgel Arias</t>
  </si>
  <si>
    <t>Oscar Azael Vivias Courtenay</t>
  </si>
  <si>
    <t>Fabiola Iveth Apaez Araujo</t>
  </si>
  <si>
    <t>Karina Lozada Chimal</t>
  </si>
  <si>
    <t>Nicanora Chimal Teh</t>
  </si>
  <si>
    <t>Daniel Arcadio Lozada Chimal</t>
  </si>
  <si>
    <t xml:space="preserve">Estefani Alvarado </t>
  </si>
  <si>
    <t>Gabriel Lanche Vargas</t>
  </si>
  <si>
    <t>Elizabeth Gonzalez Perez</t>
  </si>
  <si>
    <t>Sugeli Yasmin Sosa Galera</t>
  </si>
  <si>
    <t>Ana Patricia Lozada Chimal</t>
  </si>
  <si>
    <t>Itzel Cruz Sanchez</t>
  </si>
  <si>
    <t>Chistopher Sandoval Rosado</t>
  </si>
  <si>
    <t>Angelica Maria Gonzalez Cruz</t>
  </si>
  <si>
    <t>Eulises Ovando Espinoza</t>
  </si>
  <si>
    <t>Bellaney Ovando Espinosa</t>
  </si>
  <si>
    <t>Karla Monica Sandoval Rosado</t>
  </si>
  <si>
    <t>Leonor Rosel Tejero</t>
  </si>
  <si>
    <t>Noe Anael Tzab Alcocer</t>
  </si>
  <si>
    <t>Guadalupe Ovando Cueto</t>
  </si>
  <si>
    <t>Cesar Alfonso Briceño Ramirez</t>
  </si>
  <si>
    <t>Gloria Del Carmen Bel</t>
  </si>
  <si>
    <t>Sajic Archundia Guzman</t>
  </si>
  <si>
    <t>Magaly Mendoza Cruz</t>
  </si>
  <si>
    <t>Perla Violeta Rugamas Lara</t>
  </si>
  <si>
    <t>Olivia Regalado Dimas</t>
  </si>
  <si>
    <t>Anabel Barrios Hernandez</t>
  </si>
  <si>
    <t>Hector De Jesus Andrade Gomez</t>
  </si>
  <si>
    <t>Miguel Medardo Corro Bailon</t>
  </si>
  <si>
    <t>Jonathan Alejandro Ruiz Chable</t>
  </si>
  <si>
    <t>Yesica Del Carmen Avila Gomez</t>
  </si>
  <si>
    <t>Wendy Denise Wright Dias</t>
  </si>
  <si>
    <t>Esther Antonia Vargas Jibaja</t>
  </si>
  <si>
    <t>Moises Chavez Castillo</t>
  </si>
  <si>
    <t>Lucino Gonzalez Fararoni</t>
  </si>
  <si>
    <t>Veronica Chavez Castillo</t>
  </si>
  <si>
    <t>Issac Gonzalez Dominguez</t>
  </si>
  <si>
    <t>Gilberto Gonzalez Dominguez</t>
  </si>
  <si>
    <t>Rolando Ofelio Roman Najera</t>
  </si>
  <si>
    <t xml:space="preserve">Rolando Ofelio Roman Najera </t>
  </si>
  <si>
    <t>Milka Abigail Jimenez Pech</t>
  </si>
  <si>
    <t>Paul Fernando Jimenez Pech</t>
  </si>
  <si>
    <t>Ricardo Gallardo Maldonado</t>
  </si>
  <si>
    <t xml:space="preserve">Rigoberto Daniel Tello Calzada </t>
  </si>
  <si>
    <t>Leopoldo Marcial Sinaca</t>
  </si>
  <si>
    <t xml:space="preserve">Ana Rosa Nañez Lopez </t>
  </si>
  <si>
    <t>Arturo Alejandro Rodriguez Nuñez</t>
  </si>
  <si>
    <t>Wendy Pacheco Urizar</t>
  </si>
  <si>
    <t>Martha Elena Gomez Hernandez</t>
  </si>
  <si>
    <t>Elvira Del Rosario Alamilla Almeida</t>
  </si>
  <si>
    <t>Monica Marcela Velazquez Gonzalez</t>
  </si>
  <si>
    <t>Mikhail De Belen Jimenez Pech</t>
  </si>
  <si>
    <t>Evelyn Maria De Pilar Escalante Rivero</t>
  </si>
  <si>
    <t>Rigoberto Tello Sanchez</t>
  </si>
  <si>
    <t>Maria Elizabeth Gallardo Maldonado</t>
  </si>
  <si>
    <t>Raymundo Lopez Perera</t>
  </si>
  <si>
    <t>Mariano Terrazas Hoyos</t>
  </si>
  <si>
    <t>Ana Cecilia Rojas Torres</t>
  </si>
  <si>
    <t>Bernabe Ventura Izquierdo</t>
  </si>
  <si>
    <t>Rosa Urania Ventura Izquierdo</t>
  </si>
  <si>
    <t>Gerardo Ventura Izquierdo</t>
  </si>
  <si>
    <t xml:space="preserve">Rafael Ramirez Guerrero </t>
  </si>
  <si>
    <t>Juan Carlos Roman Najera</t>
  </si>
  <si>
    <t>Sarahi Gallardo Medina</t>
  </si>
  <si>
    <t>Juan Manuel Escalante Rivero</t>
  </si>
  <si>
    <t>Fabrizio De Jesus Martinez Calzada</t>
  </si>
  <si>
    <t>Angelica Collado Dominguez</t>
  </si>
  <si>
    <t>Jesus Antonio Trapero Paredes</t>
  </si>
  <si>
    <t>Miguel Angel Garcia Gutierrez</t>
  </si>
  <si>
    <t>Elda Gutierrez Romero</t>
  </si>
  <si>
    <t>Hernand Edgardo Lora Gutierrez</t>
  </si>
  <si>
    <t>Blanca Marisol Gutierrez Romero</t>
  </si>
  <si>
    <t>Guillermo Leopoldo Tapia Gutierrez</t>
  </si>
  <si>
    <t>Reina Artemisa Gutierrez Romero</t>
  </si>
  <si>
    <t>Ruth De Yanira Gutierrez Romero</t>
  </si>
  <si>
    <t>Alejandrina Lorena Gutierrez Romero</t>
  </si>
  <si>
    <t>Roberto Hernandez Hernandez</t>
  </si>
  <si>
    <t>Elvira Hernandez Hernandez</t>
  </si>
  <si>
    <t>Enrique Hernandez Hernandez</t>
  </si>
  <si>
    <t>Marco Antonio Hernandez Hernandez</t>
  </si>
  <si>
    <t>Jesus Hernandez Hernandez</t>
  </si>
  <si>
    <t>Maria De Los Angeles Hernandez Hdez</t>
  </si>
  <si>
    <t>Ignacio Hernandez Hernandez</t>
  </si>
  <si>
    <t>Juan De Dios Hernandez Hernandez</t>
  </si>
  <si>
    <t>Jared Jesus Garcia Gutierrez</t>
  </si>
  <si>
    <t>Maria Del Carmen Campos Uscanga</t>
  </si>
  <si>
    <t>Adrian Aurelio Acevedo Ambris</t>
  </si>
  <si>
    <t>Sayde Garcia Trujillo</t>
  </si>
  <si>
    <t>Monserrat Campos Uscanga</t>
  </si>
  <si>
    <t>Concepcion Uc Acosta</t>
  </si>
  <si>
    <t>Linda Araceli Chi Perez</t>
  </si>
  <si>
    <t>David Gutierrez Romero</t>
  </si>
  <si>
    <t>Cinthya Yunuen Gutierrez Najera</t>
  </si>
  <si>
    <t>Israel Martinez Pichardo</t>
  </si>
  <si>
    <t>Miriam Viloria Rodriguez</t>
  </si>
  <si>
    <t>Maria Elena Chavez Torres</t>
  </si>
  <si>
    <t>Elide Mc Gregor Campos</t>
  </si>
  <si>
    <t>Judith Mac Gregor Martinez</t>
  </si>
  <si>
    <t>Sergio Lara Flores</t>
  </si>
  <si>
    <t>Ramiro Ochoa Cazares</t>
  </si>
  <si>
    <t>Teresa De Jesus Serratos Romo</t>
  </si>
  <si>
    <t>Bernardo Blanco Siller</t>
  </si>
  <si>
    <t>Maria Dolores Martinez Ortega</t>
  </si>
  <si>
    <t>Elizabeth Jaimes Lopez</t>
  </si>
  <si>
    <t>Nora Beatriz Jaimes Lopez</t>
  </si>
  <si>
    <t>Veronica Jaimes Lopez</t>
  </si>
  <si>
    <t>Eduardo Torres Santander</t>
  </si>
  <si>
    <t>Elsie Rebeca Rosas Jaime</t>
  </si>
  <si>
    <t>Hugo Saul Franco Puerto</t>
  </si>
  <si>
    <t>Alejandro Ochoa Cazares</t>
  </si>
  <si>
    <t>Rigoberto Canche Marin</t>
  </si>
  <si>
    <t>Maria Leticia Ramirez Alpizar</t>
  </si>
  <si>
    <t>Oscar Garcia Moreno</t>
  </si>
  <si>
    <t>Fabiana Ceaca Palma</t>
  </si>
  <si>
    <t>Zhayra Andrea Alpizar Avila</t>
  </si>
  <si>
    <t>Jose Isaac Alpizar Avila</t>
  </si>
  <si>
    <t>Alma Carina Uscanga Lopez</t>
  </si>
  <si>
    <t>Agustin Ramirez Alpizar</t>
  </si>
  <si>
    <t>Araceli Santos Rodriguez</t>
  </si>
  <si>
    <t>Yedid Keren Lopez Lara</t>
  </si>
  <si>
    <t>Martha Maria Baez Velazquez</t>
  </si>
  <si>
    <t>Noemi Gabriela Hernandez Avila</t>
  </si>
  <si>
    <t>Marco Apolinar Apaez Beltran</t>
  </si>
  <si>
    <t>Nestor Apaez Araujo</t>
  </si>
  <si>
    <t>Hilario Poot Xequeb</t>
  </si>
  <si>
    <t>Andrea Gonzalez Portillo</t>
  </si>
  <si>
    <t>Maria Del Refugio Ramirez Alpizar</t>
  </si>
  <si>
    <t>Felipe Ramirez Alpizar</t>
  </si>
  <si>
    <t>Beatriz Cecilia Toxtle Anaya</t>
  </si>
  <si>
    <t>Juan Martin Capos Colin</t>
  </si>
  <si>
    <t>Hector Campos Toxtle</t>
  </si>
  <si>
    <t>Miguel Angel Torres Armijo</t>
  </si>
  <si>
    <t>Anaid Berenice Torres Ochoa</t>
  </si>
  <si>
    <t>Maria Dolores Torres Armijo</t>
  </si>
  <si>
    <t>Ana Gabriela Maruri Torres</t>
  </si>
  <si>
    <t>Maria Teresa Torres Armijo</t>
  </si>
  <si>
    <t>Angelica Torres Ochoa</t>
  </si>
  <si>
    <t>Beatriz Paulina Maruri Torres</t>
  </si>
  <si>
    <t>Luis Enrique Maruri Torres</t>
  </si>
  <si>
    <t>Juan Campos Toxtle</t>
  </si>
  <si>
    <t>Edgar Romero Herrera</t>
  </si>
  <si>
    <t>Rodrigo Pineda Torres</t>
  </si>
  <si>
    <t xml:space="preserve">Juan Carlos Toxtle Anaya </t>
  </si>
  <si>
    <t>Grecia Del Rosario Falomir Talamantes</t>
  </si>
  <si>
    <t>Saray Treviño Perez</t>
  </si>
  <si>
    <t>Natacha Bitsch</t>
  </si>
  <si>
    <t>Alejandra Antonio Rodriguez</t>
  </si>
  <si>
    <t>Amanda Briceira Calzada Barragan</t>
  </si>
  <si>
    <t>Celia Maria Aleman Gonzalez</t>
  </si>
  <si>
    <t xml:space="preserve">Yadira Hernandez Enriquez </t>
  </si>
  <si>
    <t>Carolina Del Pilar Velazquez Borges</t>
  </si>
  <si>
    <t xml:space="preserve">Honorio Jaimes Lopez </t>
  </si>
  <si>
    <t>Honorio Jaimes Lopez</t>
  </si>
  <si>
    <t>Blanca Estela Jaimes Lopez</t>
  </si>
  <si>
    <t>Osiris Anuis Emmanuel Ramirez Bernal</t>
  </si>
  <si>
    <t>Juan Bautista Jimenez Hernandez</t>
  </si>
  <si>
    <t>Nora Patricia Caporal Lopez</t>
  </si>
  <si>
    <t>Laura Artemisa Patiño Esquivel</t>
  </si>
  <si>
    <t>Bianca Paola Ruiz Castillo</t>
  </si>
  <si>
    <t>Sergio Emmanuel  Castellanos Patiño Hijo De Laura</t>
  </si>
  <si>
    <t>Laura Elena Castellanos Patiño</t>
  </si>
  <si>
    <t>Fernando Patiño Esquivel</t>
  </si>
  <si>
    <t>Dulce Evelin Mayren Osorio</t>
  </si>
  <si>
    <t>Danae Flores Patiño</t>
  </si>
  <si>
    <t>Martha Patiño Esquivel</t>
  </si>
  <si>
    <t>Area Comun De Todos</t>
  </si>
  <si>
    <t xml:space="preserve">Gloria Eugenia Garcia Esquivel  </t>
  </si>
  <si>
    <t>Rebeca Guadalupe Castellanos Benites</t>
  </si>
  <si>
    <t>Patricia Martinez Ramirez</t>
  </si>
  <si>
    <t>Jose Roberto Ruiz Castillo</t>
  </si>
  <si>
    <t>Marlene Castillo Garcia</t>
  </si>
  <si>
    <t>Leonardo Isaias Guerra Patiño</t>
  </si>
  <si>
    <t xml:space="preserve">Maria Del Carmen Patiño Esquivel </t>
  </si>
  <si>
    <t>Gloria Flores Patiño</t>
  </si>
  <si>
    <t>Juan Sandoval Velazquez</t>
  </si>
  <si>
    <t>Pedro Jonathan Ruiz Hernandez</t>
  </si>
  <si>
    <t>Diego Rangel Farango</t>
  </si>
  <si>
    <t>Viridiana Beatriz Ruiz Hernandez</t>
  </si>
  <si>
    <t>Marco Antonio Osorio Mayren</t>
  </si>
  <si>
    <t>Elizabeth Osorio Sanchez</t>
  </si>
  <si>
    <t>Alicia Guzman Cano</t>
  </si>
  <si>
    <t xml:space="preserve">Magaly Mendoza Cruz       </t>
  </si>
  <si>
    <t>Ruth Sanchez Monzon</t>
  </si>
  <si>
    <t xml:space="preserve">Abel Islas Martinez </t>
  </si>
  <si>
    <t>Alfonso Rodrigo Toledo Nuñez</t>
  </si>
  <si>
    <t>Cynthia Berenice Ayala Miralrio</t>
  </si>
  <si>
    <t>Marco Antonio Mardones Cañas</t>
  </si>
  <si>
    <t>Jose Luis Cano Alvarez</t>
  </si>
  <si>
    <t>Jorge Vallejo Sosa</t>
  </si>
  <si>
    <t>Lucero Margarita Mardones  Cañas</t>
  </si>
  <si>
    <t>Marissa Alejandra Martinez Cejas</t>
  </si>
  <si>
    <t>Cynthia Araus Toledo</t>
  </si>
  <si>
    <t>Adriana Salazar Munfil</t>
  </si>
  <si>
    <t xml:space="preserve">Jose Enrique De La Rosa Loeza </t>
  </si>
  <si>
    <t>Ysela Leonor Castillo Castillo</t>
  </si>
  <si>
    <t>Victor Edgar Hanssen Rodriguez</t>
  </si>
  <si>
    <t>Romy Viviane Phillips Yeroham</t>
  </si>
  <si>
    <t>Alain Fred Phillips Yeroham</t>
  </si>
  <si>
    <t>Regina Vargas Martinez</t>
  </si>
  <si>
    <t>Aida Rodriguez Chavez</t>
  </si>
  <si>
    <t xml:space="preserve">Laura Elena Pulido Escobar </t>
  </si>
  <si>
    <t>Estela Garcia Rojas Ramirez</t>
  </si>
  <si>
    <t>Jonas Montalvo</t>
  </si>
  <si>
    <t xml:space="preserve">Jonas Montalvo </t>
  </si>
  <si>
    <t>Maria Mercedes Garcia Bautista</t>
  </si>
  <si>
    <t>Adrian Hernandez Maldonado</t>
  </si>
  <si>
    <t>Catalino Martin Castillo</t>
  </si>
  <si>
    <t>Rafael Leo Rivas</t>
  </si>
  <si>
    <t>Adela Del Carmen Marquez Hernandez</t>
  </si>
  <si>
    <t>Nancy Amaya</t>
  </si>
  <si>
    <t xml:space="preserve">Heriberto </t>
  </si>
  <si>
    <t>Beatriz909@huertoslaceiba.com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</si>
  <si>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</si>
  <si>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</si>
  <si>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</si>
  <si>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</si>
  <si>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</si>
  <si>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</si>
  <si>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</si>
  <si>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</si>
  <si>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</si>
  <si>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</si>
  <si>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</si>
  <si>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</si>
  <si>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</si>
  <si>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</si>
  <si>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</si>
  <si>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Miguel567@huertoslaceiba.com</t>
  </si>
  <si>
    <t>Elda567@huertoslaceiba.com</t>
  </si>
  <si>
    <t>Hernand567@huertoslaceiba.com</t>
  </si>
  <si>
    <t>Blanca567@huertoslaceiba.com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</si>
  <si>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</si>
  <si>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</si>
  <si>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</si>
  <si>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</si>
  <si>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</si>
  <si>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</si>
  <si>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</si>
  <si>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</si>
  <si>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</si>
  <si>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Maria567@huertoslaceiba.com</t>
  </si>
  <si>
    <t>Ignacio567@huertoslaceiba.com</t>
  </si>
  <si>
    <t>Juan567@huertoslaceiba.com</t>
  </si>
  <si>
    <t>Jared567@huertoslaceiba.com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</si>
  <si>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</si>
  <si>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</si>
  <si>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</si>
  <si>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</si>
  <si>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</si>
  <si>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</si>
  <si>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</si>
  <si>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</si>
  <si>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</si>
  <si>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Elide567@huertoslaceiba.com</t>
  </si>
  <si>
    <t>Judith567@huertoslaceiba.com</t>
  </si>
  <si>
    <t>Sergio567@huertoslaceiba.com</t>
  </si>
  <si>
    <t>Elizabeth567@huertoslaceiba.com</t>
  </si>
  <si>
    <t>Nora567@huertoslaceiba.com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</si>
  <si>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</si>
  <si>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</si>
  <si>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</si>
  <si>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</si>
  <si>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</si>
  <si>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Beatriz567@huertoslaceiba.com</t>
  </si>
  <si>
    <t>Anaid567@huertoslaceiba.com</t>
  </si>
  <si>
    <t>Ana567@huertoslaceiba.com</t>
  </si>
  <si>
    <t>Angelica567@huertoslaceiba.com</t>
  </si>
  <si>
    <t>Luis567@huertoslaceiba.com</t>
  </si>
  <si>
    <t>Edgar567@huertoslaceiba.com</t>
  </si>
  <si>
    <t>Rodrigo567@huertoslaceiba.com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</si>
  <si>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</si>
  <si>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</si>
  <si>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</si>
  <si>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</si>
  <si>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</si>
  <si>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</si>
  <si>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</si>
  <si>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</si>
  <si>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Osiris000@huertoslaceiba.com</t>
  </si>
  <si>
    <t>Area567@huertoslaceiba.com</t>
  </si>
  <si>
    <t>Patricia567@huertoslaceiba.com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</si>
  <si>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</si>
  <si>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</si>
  <si>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</si>
  <si>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</si>
  <si>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</si>
  <si>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Jonas129@huertoslaceiba.com</t>
  </si>
  <si>
    <t>Adela785@huertoslaceiba.com</t>
  </si>
  <si>
    <t>nicanora451@huertoslaceiba.com</t>
  </si>
  <si>
    <t>daniel633@huertoslaceiba.com</t>
  </si>
  <si>
    <t>estefani@huertoslaceiba.com</t>
  </si>
  <si>
    <t>itzel982@huertoslaceiba.com</t>
  </si>
  <si>
    <t>chistopher691@huertoslaceiba.com</t>
  </si>
  <si>
    <t>karla075@huertoslaceiba.com</t>
  </si>
  <si>
    <t>veronica739@huertoslaceiba.com</t>
  </si>
  <si>
    <t>issac739@huertoslaceiba.com</t>
  </si>
  <si>
    <t>gilberto739@huertoslaceiba.com</t>
  </si>
  <si>
    <t>leopoldo971@huertoslaceiba.com</t>
  </si>
  <si>
    <t>ana799@huertoslaceiba.com</t>
  </si>
  <si>
    <t>nernabe276@huertoslaceiba.com</t>
  </si>
  <si>
    <t>gerardo390@huertoslaceiba.com</t>
  </si>
  <si>
    <t>perla213@huertoslaceiba.com</t>
  </si>
  <si>
    <t>yedid213@huertoslaceiba.com</t>
  </si>
  <si>
    <t>miguela567@huertoslaceiba.com</t>
  </si>
  <si>
    <t>miguel567@huertoslaceiba.com</t>
  </si>
  <si>
    <t>Blancam567@huertoslaceiba.com</t>
  </si>
  <si>
    <t>Blancae567@huertoslaceiba.com</t>
  </si>
  <si>
    <t>Maria De Los Angeles Hernandez Hernandez</t>
  </si>
  <si>
    <t>Mariada567@huertoslaceiba.com</t>
  </si>
  <si>
    <t>Mariadc567@huertoslaceiba.com</t>
  </si>
  <si>
    <t>Mariae567@huertoslaceiba.com</t>
  </si>
  <si>
    <t>Elizabetho567@huertoslaceiba.com</t>
  </si>
  <si>
    <t>Elizabethj567@huertoslaceiba.com</t>
  </si>
  <si>
    <t>fernando650@huertoslaceiba.com</t>
  </si>
  <si>
    <t>marco800@huertoslaceiba.com</t>
  </si>
  <si>
    <t>juan372@huertoslaceiba.com</t>
  </si>
  <si>
    <t>pedro372@huertoslaceiba.com</t>
  </si>
  <si>
    <t>viridiana372@huertoslaceiba.com</t>
  </si>
  <si>
    <t>danae347@huertoslaceiba.com</t>
  </si>
  <si>
    <t>marthe884@huertoslaceiba.com</t>
  </si>
  <si>
    <t>jose964@huertoslaceiba.com</t>
  </si>
  <si>
    <t>marlene@huertoslaceiba.com</t>
  </si>
  <si>
    <t>leonardo198@huertoslaceiba.com</t>
  </si>
  <si>
    <t>mariadc926@huertoslaceiba.com</t>
  </si>
  <si>
    <t>Maria Del Carmen Patiño Esquivel</t>
  </si>
  <si>
    <t>Juanb567@huertoslaceiba.com</t>
  </si>
  <si>
    <t>Juandd567@huertoslaceiba.com</t>
  </si>
  <si>
    <t>Juanc567@huertoslaceiba.com</t>
  </si>
  <si>
    <t>Juanct567@huertoslaceiba.com</t>
  </si>
  <si>
    <t>ramiro523@huertoslaceiba.com</t>
  </si>
  <si>
    <t>teresa524@huertoslaceiba.com</t>
  </si>
  <si>
    <t>Norap567@huertoslaceiba.com</t>
  </si>
  <si>
    <t>Norab567@huertoslaceiba.com</t>
  </si>
  <si>
    <t>Beatrizp567@huertoslaceiba.com</t>
  </si>
  <si>
    <t>Beatrizc567@huertoslaceiba.com</t>
  </si>
  <si>
    <t>marco476@huertoslaceiba.com</t>
  </si>
  <si>
    <t>felipe476@huertoslaceiba.com</t>
  </si>
  <si>
    <t>Mariat567@huertoslaceiba.com</t>
  </si>
  <si>
    <t>Mariadm567@huertoslaceiba.com</t>
  </si>
  <si>
    <t>Mariadt567@huertoslaceiba.com</t>
  </si>
  <si>
    <t>NULL</t>
  </si>
  <si>
    <t>::1</t>
  </si>
  <si>
    <t>samuel@huertoslaceiba.com</t>
  </si>
  <si>
    <t>$2y$08$4w1QjCJ8Nwaj3jaG1y/N7Ogf/LelA7XUqS9ZhbmL.70h6C1Q08aFy</t>
  </si>
  <si>
    <t>Samuel</t>
  </si>
  <si>
    <t>Rojas Too</t>
  </si>
  <si>
    <t>CooxToWeb</t>
  </si>
  <si>
    <t>max.tec@huertoslaceiba.com</t>
  </si>
  <si>
    <t>Maximiliano</t>
  </si>
  <si>
    <t>Tec Cocom</t>
  </si>
  <si>
    <t>nestorbetaza@huertoslaceiba.com</t>
  </si>
  <si>
    <t>$2y$08$8a80qn7jMXCil5ZH6bhcGujXhNawVTsJQdfqxjSiY6lcjhyJcqCnK</t>
  </si>
  <si>
    <t>Nestor</t>
  </si>
  <si>
    <t>Betaza Cruz</t>
  </si>
  <si>
    <t>miembro@huertoslaceiba.com</t>
  </si>
  <si>
    <t>Miembro</t>
  </si>
  <si>
    <t>Huertos la ceiba</t>
  </si>
  <si>
    <t>lider@huertoslaceiba.com</t>
  </si>
  <si>
    <t>Lider</t>
  </si>
  <si>
    <t>cliente@huertoslaceiba.com</t>
  </si>
  <si>
    <t>Cliente</t>
  </si>
  <si>
    <t>Cliente Cliente</t>
  </si>
  <si>
    <t>juan@huertoslaceiba.com</t>
  </si>
  <si>
    <t>Juan</t>
  </si>
  <si>
    <t>Perez Hernandez</t>
  </si>
  <si>
    <t>jose@huertoslaceiba.com</t>
  </si>
  <si>
    <t>Jose</t>
  </si>
  <si>
    <t>Ramirez Rosales</t>
  </si>
  <si>
    <t>contactopalmachiit@gmail.com</t>
  </si>
  <si>
    <t>$2y$08$I1WQVCeZy/3OVANJ0Aq.IuYp6P3aj0P4WzD4FMEf/Fr1igNBcsecu</t>
  </si>
  <si>
    <t>Contacto</t>
  </si>
  <si>
    <t>Palma Chiit</t>
  </si>
  <si>
    <t>yusset@huertoslaceiba.com</t>
  </si>
  <si>
    <t>Yusset</t>
  </si>
  <si>
    <t>martin@huertoslaceiba.com</t>
  </si>
  <si>
    <t>Martin</t>
  </si>
  <si>
    <t>Martha Elena</t>
  </si>
  <si>
    <t>martheelena@huertoslaceiba.com</t>
  </si>
  <si>
    <t>gabriel@huertoslaceiba.com</t>
  </si>
  <si>
    <t>Gabriel</t>
  </si>
  <si>
    <t>elda@huertoslaceiba.com</t>
  </si>
  <si>
    <t>Elda</t>
  </si>
  <si>
    <t>lorena@huertoslaceiba.com</t>
  </si>
  <si>
    <t>Lorena</t>
  </si>
  <si>
    <t>laurapatiño@huertoslaceiba.com</t>
  </si>
  <si>
    <t>Laura Patiño</t>
  </si>
  <si>
    <t>marco@huertoslaceiba.com</t>
  </si>
  <si>
    <t>Marco</t>
  </si>
  <si>
    <t>mercedes@huertoslaceiba.com</t>
  </si>
  <si>
    <t>Mercedes</t>
  </si>
  <si>
    <t>victor@huertoslaceiba.com</t>
  </si>
  <si>
    <t>Victor</t>
  </si>
  <si>
    <t>fabricio@huertoslaceiba.com</t>
  </si>
  <si>
    <t>Fabriccio</t>
  </si>
  <si>
    <t>ruben@huertoslaceiba.com</t>
  </si>
  <si>
    <t>Ruben</t>
  </si>
  <si>
    <t>$2y$08$U15AwDGL6UFaUrQTOs70..3Cu/9sBZ.4cN1TQ1hfLTUftaTQKYB5y</t>
  </si>
  <si>
    <t>Beatriz Adriana</t>
  </si>
  <si>
    <t>Chan Escobedo</t>
  </si>
  <si>
    <t>Merari</t>
  </si>
  <si>
    <t>Alejandro Ramirez</t>
  </si>
  <si>
    <t>Dulce Xiomara</t>
  </si>
  <si>
    <t>Eb Hernandez</t>
  </si>
  <si>
    <t>Victor Andres</t>
  </si>
  <si>
    <t>Gaber Bustillos</t>
  </si>
  <si>
    <t>Dector Alfredo</t>
  </si>
  <si>
    <t>Cocom Ek</t>
  </si>
  <si>
    <t>Nancy</t>
  </si>
  <si>
    <t>Amaya</t>
  </si>
  <si>
    <t>Matilde</t>
  </si>
  <si>
    <t>Amaya Ramirez</t>
  </si>
  <si>
    <t>Virginia</t>
  </si>
  <si>
    <t>Serna Garcia</t>
  </si>
  <si>
    <t>Jose Fernando</t>
  </si>
  <si>
    <t>Rodriguez Araujo</t>
  </si>
  <si>
    <t>Ruby Alejandra</t>
  </si>
  <si>
    <t>Cruz Herrera</t>
  </si>
  <si>
    <t>Rafael Alejandro</t>
  </si>
  <si>
    <t>Maria De Los Angeles</t>
  </si>
  <si>
    <t>Rivas Padilla</t>
  </si>
  <si>
    <t>Victoria</t>
  </si>
  <si>
    <t>Regalado Perez</t>
  </si>
  <si>
    <t>Judith</t>
  </si>
  <si>
    <t>Sanchez Ramirez</t>
  </si>
  <si>
    <t>Alberto Ivan</t>
  </si>
  <si>
    <t>Avalos Avalos</t>
  </si>
  <si>
    <t>Gloria Amparo</t>
  </si>
  <si>
    <t>Romero Bañuelos</t>
  </si>
  <si>
    <t>Laura Elena</t>
  </si>
  <si>
    <t>Pulido Escobar</t>
  </si>
  <si>
    <t>Adela Del Carmen</t>
  </si>
  <si>
    <t>Marquez Hernandez</t>
  </si>
  <si>
    <t xml:space="preserve">Rafael </t>
  </si>
  <si>
    <t>Leo Rivas</t>
  </si>
  <si>
    <t>Catalino</t>
  </si>
  <si>
    <t>Martin Castillo</t>
  </si>
  <si>
    <t>Adrian</t>
  </si>
  <si>
    <t>Hernandez Maldonado</t>
  </si>
  <si>
    <t>Maria Mercedes</t>
  </si>
  <si>
    <t>Garcia Bautista</t>
  </si>
  <si>
    <t>Jonas</t>
  </si>
  <si>
    <t>Montalvo</t>
  </si>
  <si>
    <t>Rojas Ramirez</t>
  </si>
  <si>
    <t>Estela Garcia</t>
  </si>
  <si>
    <t>Aida</t>
  </si>
  <si>
    <t>Rodriguez Chavez</t>
  </si>
  <si>
    <t>Regina</t>
  </si>
  <si>
    <t>Vargas Martinez</t>
  </si>
  <si>
    <t>Alain Fred</t>
  </si>
  <si>
    <t>Phillips Yeroham</t>
  </si>
  <si>
    <t>Romy Viviane</t>
  </si>
  <si>
    <t>Victor Edgar</t>
  </si>
  <si>
    <t>Hanssen Rodriguez</t>
  </si>
  <si>
    <t>Ysela Leonor</t>
  </si>
  <si>
    <t>Castillo Castillo</t>
  </si>
  <si>
    <t>Leonardo Isaias</t>
  </si>
  <si>
    <t>Guerra Patiño</t>
  </si>
  <si>
    <t>Maria Del Carmen</t>
  </si>
  <si>
    <t>Patiño Esquivel</t>
  </si>
  <si>
    <t>Gloria</t>
  </si>
  <si>
    <t>Flores Patiño</t>
  </si>
  <si>
    <t>Sandoval Velazquez</t>
  </si>
  <si>
    <t>Ruiz Hernandez</t>
  </si>
  <si>
    <t>Pedro Jonathan</t>
  </si>
  <si>
    <t>Diego</t>
  </si>
  <si>
    <t>Rangel Farango</t>
  </si>
  <si>
    <t>Viridiana Beatriz</t>
  </si>
  <si>
    <t>Osorio Mayren</t>
  </si>
  <si>
    <t>Marco Antonio</t>
  </si>
  <si>
    <t>Jose Enrique</t>
  </si>
  <si>
    <t>De La Rosa Loeza</t>
  </si>
  <si>
    <t>Adriana</t>
  </si>
  <si>
    <t>Salazar Munfil</t>
  </si>
  <si>
    <t>Cynthia</t>
  </si>
  <si>
    <t>Araus Toledo</t>
  </si>
  <si>
    <t>Martinez Cejas</t>
  </si>
  <si>
    <t>Marissa Alejandra</t>
  </si>
  <si>
    <t>Lucero Margarita</t>
  </si>
  <si>
    <t>Mardones Cañas</t>
  </si>
  <si>
    <t>Vallejo Sosa</t>
  </si>
  <si>
    <t>Jorge</t>
  </si>
  <si>
    <t>Jose Luis</t>
  </si>
  <si>
    <t>Cano Alvarez</t>
  </si>
  <si>
    <t>Ayala Miralrio</t>
  </si>
  <si>
    <t>Cynthia Berenice</t>
  </si>
  <si>
    <t>Alfonso Rodrigo</t>
  </si>
  <si>
    <t>Toledo Nuñez</t>
  </si>
  <si>
    <t>Abel</t>
  </si>
  <si>
    <t>Islas Martinez</t>
  </si>
  <si>
    <t>Ruth</t>
  </si>
  <si>
    <t>Sanchez Monzon</t>
  </si>
  <si>
    <t>Magaly</t>
  </si>
  <si>
    <t>Mendoza Cruz</t>
  </si>
  <si>
    <t>Alicia</t>
  </si>
  <si>
    <t>Guzman Cano</t>
  </si>
  <si>
    <t>Elizabeth</t>
  </si>
  <si>
    <t>Osorio Sanchez</t>
  </si>
  <si>
    <t>Marlene</t>
  </si>
  <si>
    <t>Castillo Garcia</t>
  </si>
  <si>
    <t>Jose Roberto</t>
  </si>
  <si>
    <t>Ruiz Castillo</t>
  </si>
  <si>
    <t>Patricia</t>
  </si>
  <si>
    <t>Martinez Ramirez</t>
  </si>
  <si>
    <t>Rebeca Guadalupe</t>
  </si>
  <si>
    <t>Castellanos Benites</t>
  </si>
  <si>
    <t>Beatriz Paulina</t>
  </si>
  <si>
    <t>Maruri Torres</t>
  </si>
  <si>
    <t>Luis Enrique</t>
  </si>
  <si>
    <t>Campos Toxtle</t>
  </si>
  <si>
    <t>Edgar</t>
  </si>
  <si>
    <t>Romero Herrera</t>
  </si>
  <si>
    <t>Rodrigo</t>
  </si>
  <si>
    <t>Pineda Torres</t>
  </si>
  <si>
    <t>Juan Carlos</t>
  </si>
  <si>
    <t xml:space="preserve">Toxtle Anaya </t>
  </si>
  <si>
    <t>Grecia Del Rosario</t>
  </si>
  <si>
    <t>Falomir Talamantes</t>
  </si>
  <si>
    <t>Saray</t>
  </si>
  <si>
    <t>Treviño Perez</t>
  </si>
  <si>
    <t>Natacha</t>
  </si>
  <si>
    <t>Bitsch</t>
  </si>
  <si>
    <t>Alejandra</t>
  </si>
  <si>
    <t>Antonio Rodriguez</t>
  </si>
  <si>
    <t>Calzada Barragan</t>
  </si>
  <si>
    <t>Amanda Briceira</t>
  </si>
  <si>
    <t>Aleman Gonzalez</t>
  </si>
  <si>
    <t>Celia Maria</t>
  </si>
  <si>
    <t>Yadira</t>
  </si>
  <si>
    <t>Hernandez Enriquez</t>
  </si>
  <si>
    <t>Carolina Del Pilar</t>
  </si>
  <si>
    <t>Velazquez Borges</t>
  </si>
  <si>
    <t>Honorio</t>
  </si>
  <si>
    <t>Jaimes Lopez</t>
  </si>
  <si>
    <t>Blanca Estela</t>
  </si>
  <si>
    <t>Osiris Anuis Emmanuel</t>
  </si>
  <si>
    <t>Ramirez Bernal</t>
  </si>
  <si>
    <t>Gloria Eugenia</t>
  </si>
  <si>
    <t>Garcia Esquivel</t>
  </si>
  <si>
    <t>Martha</t>
  </si>
  <si>
    <t>Danae</t>
  </si>
  <si>
    <t>Juan Bautista</t>
  </si>
  <si>
    <t>Jimenez Hernandez</t>
  </si>
  <si>
    <t>Nora Patricia</t>
  </si>
  <si>
    <t>Caporal Lopez</t>
  </si>
  <si>
    <t>Laura Artemisa</t>
  </si>
  <si>
    <t>Bianca Paola</t>
  </si>
  <si>
    <t>Sergio Emmanuel</t>
  </si>
  <si>
    <t>Castellanos Patiño</t>
  </si>
  <si>
    <t>Fernando</t>
  </si>
  <si>
    <t>Dulce Evelin</t>
  </si>
  <si>
    <t>Mayren Osorio</t>
  </si>
  <si>
    <t>Griselda</t>
  </si>
  <si>
    <t>Hernandez Sanchez</t>
  </si>
  <si>
    <t>Audrely Janet</t>
  </si>
  <si>
    <t>Peralta Mellado</t>
  </si>
  <si>
    <t>Brenda</t>
  </si>
  <si>
    <t>Urgel Arias</t>
  </si>
  <si>
    <t>Oscar Azael</t>
  </si>
  <si>
    <t>Vivias Courtenay</t>
  </si>
  <si>
    <t>Fabiola Iveth</t>
  </si>
  <si>
    <t>Apaez Araujo</t>
  </si>
  <si>
    <t>Karina</t>
  </si>
  <si>
    <t>Lozada Chimal</t>
  </si>
  <si>
    <t>Nicanora</t>
  </si>
  <si>
    <t>Chimal Teh</t>
  </si>
  <si>
    <t>Daniel Arcadio</t>
  </si>
  <si>
    <t>Estefani</t>
  </si>
  <si>
    <t>Alvarado</t>
  </si>
  <si>
    <t>Lanche Vargas</t>
  </si>
  <si>
    <t>Gonzalez Perez</t>
  </si>
  <si>
    <t>Sugeli Yasmin</t>
  </si>
  <si>
    <t>Sosa Galera</t>
  </si>
  <si>
    <t>Ana Patricia</t>
  </si>
  <si>
    <t>Itzel</t>
  </si>
  <si>
    <t>Cruz Sanchez</t>
  </si>
  <si>
    <t>Chistopher</t>
  </si>
  <si>
    <t>Sandoval Rosado</t>
  </si>
  <si>
    <t>Angelica Maria</t>
  </si>
  <si>
    <t>Gonzalez Cruz</t>
  </si>
  <si>
    <t>Eulises</t>
  </si>
  <si>
    <t>Ovando Espinoza</t>
  </si>
  <si>
    <t>Bellaney</t>
  </si>
  <si>
    <t>Ovando Espinosa</t>
  </si>
  <si>
    <t>Karla Monica</t>
  </si>
  <si>
    <t>Rosel Tejero</t>
  </si>
  <si>
    <t>Leonor</t>
  </si>
  <si>
    <t>Noe Anael</t>
  </si>
  <si>
    <t>Tzab Alcocer</t>
  </si>
  <si>
    <t>Guadalupe</t>
  </si>
  <si>
    <t>Ovando Cueto</t>
  </si>
  <si>
    <t>Cesar Alfonso</t>
  </si>
  <si>
    <t>Briceño Ramirez</t>
  </si>
  <si>
    <t>Del Carmen Bel</t>
  </si>
  <si>
    <t>Sajic</t>
  </si>
  <si>
    <t>Archundia Guzman</t>
  </si>
  <si>
    <t>Perla Violeta</t>
  </si>
  <si>
    <t>Rugamas Lara</t>
  </si>
  <si>
    <t>Olivia</t>
  </si>
  <si>
    <t>Regalado Dimas</t>
  </si>
  <si>
    <t>Hector De Jesus</t>
  </si>
  <si>
    <t>Andrade Gomez</t>
  </si>
  <si>
    <t>Anabel</t>
  </si>
  <si>
    <t>Barrios Hernandez</t>
  </si>
  <si>
    <t>Miguel Medardo</t>
  </si>
  <si>
    <t>Corro Bailon</t>
  </si>
  <si>
    <t>Jonathan Alejandro</t>
  </si>
  <si>
    <t>Ruiz Chable</t>
  </si>
  <si>
    <t>Yesica Del Carmen</t>
  </si>
  <si>
    <t>Avila Gomez</t>
  </si>
  <si>
    <t>Wendy Denise</t>
  </si>
  <si>
    <t>Wright Dias</t>
  </si>
  <si>
    <t>Esther Antonia</t>
  </si>
  <si>
    <t>Vargas Jibaja</t>
  </si>
  <si>
    <t>Chavez Castillo</t>
  </si>
  <si>
    <t>Moises</t>
  </si>
  <si>
    <t>Lucino</t>
  </si>
  <si>
    <t>Gonzalez Fararoni</t>
  </si>
  <si>
    <t>Veronica</t>
  </si>
  <si>
    <t>Issac</t>
  </si>
  <si>
    <t>Gonzalez Dominguez</t>
  </si>
  <si>
    <t>Gilberto</t>
  </si>
  <si>
    <t>Rolando Ofelio</t>
  </si>
  <si>
    <t>Roman Najera</t>
  </si>
  <si>
    <t>Milka Abigail</t>
  </si>
  <si>
    <t>Jimenez Pech</t>
  </si>
  <si>
    <t>Paul Fernando</t>
  </si>
  <si>
    <t>Ricardo</t>
  </si>
  <si>
    <t>Gallardo Maldonado</t>
  </si>
  <si>
    <t>Rigoberto Daniel</t>
  </si>
  <si>
    <t>Tello Calzada</t>
  </si>
  <si>
    <t>Leopoldo</t>
  </si>
  <si>
    <t>Marcial Sinaca</t>
  </si>
  <si>
    <t>Ana Rosa</t>
  </si>
  <si>
    <t>Nañez Lopez</t>
  </si>
  <si>
    <t>Rodriguez Nuñez</t>
  </si>
  <si>
    <t>Arturo Alejandro</t>
  </si>
  <si>
    <t>Wendy</t>
  </si>
  <si>
    <t>Pacheco Urizar</t>
  </si>
  <si>
    <t>Gomez Hernandez</t>
  </si>
  <si>
    <t>Elvira Del Rosario</t>
  </si>
  <si>
    <t>Alamilla Almeida</t>
  </si>
  <si>
    <t>Monica Marcela</t>
  </si>
  <si>
    <t>Velazquez Gonzalez</t>
  </si>
  <si>
    <t>Mikhail De Belen</t>
  </si>
  <si>
    <t>Evelyn Maria</t>
  </si>
  <si>
    <t>De Pilar Escalante Rivero</t>
  </si>
  <si>
    <t>Rigoberto</t>
  </si>
  <si>
    <t>Tello Sanchez</t>
  </si>
  <si>
    <t>Maria Elizabeth</t>
  </si>
  <si>
    <t>Raymundo</t>
  </si>
  <si>
    <t>Lopez Perera</t>
  </si>
  <si>
    <t>Mariano</t>
  </si>
  <si>
    <t>Terrazas Hoyos</t>
  </si>
  <si>
    <t>Ana Cecilia</t>
  </si>
  <si>
    <t>Rojas Torres</t>
  </si>
  <si>
    <t>Bernabe</t>
  </si>
  <si>
    <t>Ventura Izquierdo</t>
  </si>
  <si>
    <t>Rosa Urania</t>
  </si>
  <si>
    <t>Gerardo</t>
  </si>
  <si>
    <t>Rafael</t>
  </si>
  <si>
    <t>Ramirez Guerrero</t>
  </si>
  <si>
    <t>Sarahi</t>
  </si>
  <si>
    <t>Gallardo Medina</t>
  </si>
  <si>
    <t>Juan Manuel</t>
  </si>
  <si>
    <t>Escalante Rivero</t>
  </si>
  <si>
    <t>Fabrizio De Jesus</t>
  </si>
  <si>
    <t>Martinez Calzada</t>
  </si>
  <si>
    <t>Angelica</t>
  </si>
  <si>
    <t>Collado Dominguez</t>
  </si>
  <si>
    <t>Jesus Antonio</t>
  </si>
  <si>
    <t>Trapero Paredes</t>
  </si>
  <si>
    <t>Miguel Angel</t>
  </si>
  <si>
    <t>Garcia Gutierrez</t>
  </si>
  <si>
    <t>Gutierrez Romero</t>
  </si>
  <si>
    <t>Hernand Edgardo</t>
  </si>
  <si>
    <t>Lora Gutierrez</t>
  </si>
  <si>
    <t>Blanca Marisol</t>
  </si>
  <si>
    <t>Guillermo Leopoldo</t>
  </si>
  <si>
    <t>Tapia Gutierrez</t>
  </si>
  <si>
    <t>Reina Artemisa</t>
  </si>
  <si>
    <t>Ruth De Yanira</t>
  </si>
  <si>
    <t>Alejandrina Lorena</t>
  </si>
  <si>
    <t>Roberto</t>
  </si>
  <si>
    <t>Hernandez Hernandez</t>
  </si>
  <si>
    <t>Elvira</t>
  </si>
  <si>
    <t>Enrique</t>
  </si>
  <si>
    <t>Jesus</t>
  </si>
  <si>
    <t>Ignacio</t>
  </si>
  <si>
    <t>Juan De Dios</t>
  </si>
  <si>
    <t>Jared Jesus</t>
  </si>
  <si>
    <t>Campos Uscanga</t>
  </si>
  <si>
    <t>Adrian Aurelio</t>
  </si>
  <si>
    <t>Acevedo Ambris</t>
  </si>
  <si>
    <t>Sayde</t>
  </si>
  <si>
    <t>Garcia Trujillo</t>
  </si>
  <si>
    <t>Monserrat</t>
  </si>
  <si>
    <t>Concepcion</t>
  </si>
  <si>
    <t>Uc Acosta</t>
  </si>
  <si>
    <t>Linda Araceli</t>
  </si>
  <si>
    <t>Chi Perez</t>
  </si>
  <si>
    <t>David</t>
  </si>
  <si>
    <t>Cinthya Yunuen</t>
  </si>
  <si>
    <t>Gutierrez Najera</t>
  </si>
  <si>
    <t>Israel</t>
  </si>
  <si>
    <t>Martinez Pichardo</t>
  </si>
  <si>
    <t>Miriam</t>
  </si>
  <si>
    <t>Viloria Rodriguez</t>
  </si>
  <si>
    <t>Maria Elena</t>
  </si>
  <si>
    <t>Chavez Torres</t>
  </si>
  <si>
    <t>Gregor Campos</t>
  </si>
  <si>
    <t xml:space="preserve">Judith Mac </t>
  </si>
  <si>
    <t>Gregor Martinez</t>
  </si>
  <si>
    <t>Elide Mac</t>
  </si>
  <si>
    <t>Sergio</t>
  </si>
  <si>
    <t>Lara Flores</t>
  </si>
  <si>
    <t>Ochoa Cazares</t>
  </si>
  <si>
    <t>Ramiro</t>
  </si>
  <si>
    <t>Teresa De Jesus</t>
  </si>
  <si>
    <t>Serratos Romo</t>
  </si>
  <si>
    <t>Bernardo</t>
  </si>
  <si>
    <t>Blanco Siller</t>
  </si>
  <si>
    <t>Maria Dolores</t>
  </si>
  <si>
    <t>Martinez Ortega</t>
  </si>
  <si>
    <t>Nora Beatriz</t>
  </si>
  <si>
    <t>Eduardo</t>
  </si>
  <si>
    <t>Torres Santander</t>
  </si>
  <si>
    <t>Elsie Rebeca</t>
  </si>
  <si>
    <t>Rosas Jaime</t>
  </si>
  <si>
    <t>Hugo Saul</t>
  </si>
  <si>
    <t>Franco Puerto</t>
  </si>
  <si>
    <t>Alejandro</t>
  </si>
  <si>
    <t>Canche Marin</t>
  </si>
  <si>
    <t>Maria Leticia</t>
  </si>
  <si>
    <t>Ramirez Alpizar</t>
  </si>
  <si>
    <t>Oscar</t>
  </si>
  <si>
    <t>Garcia Moreno</t>
  </si>
  <si>
    <t>Fabiana</t>
  </si>
  <si>
    <t>Ceaca Palma</t>
  </si>
  <si>
    <t>Zhayra Andrea</t>
  </si>
  <si>
    <t>Alpizar Avila</t>
  </si>
  <si>
    <t>Jose Isaac</t>
  </si>
  <si>
    <t>Agustin</t>
  </si>
  <si>
    <t>Araceli</t>
  </si>
  <si>
    <t>Santos Rodriguez</t>
  </si>
  <si>
    <t>Yedid Keren</t>
  </si>
  <si>
    <t>Lopez Lara</t>
  </si>
  <si>
    <t>Martha Maria</t>
  </si>
  <si>
    <t>Baez Velazquez</t>
  </si>
  <si>
    <t>Noemi Gabriela</t>
  </si>
  <si>
    <t>Hernandez Avila</t>
  </si>
  <si>
    <t>Marco Apolinar</t>
  </si>
  <si>
    <t>Apaez Beltran</t>
  </si>
  <si>
    <t>Hilario</t>
  </si>
  <si>
    <t>Poot Xequeb</t>
  </si>
  <si>
    <t>Andrea</t>
  </si>
  <si>
    <t>Gonzalez Portillo</t>
  </si>
  <si>
    <t>Maria Del Refugio</t>
  </si>
  <si>
    <t>Felipe</t>
  </si>
  <si>
    <t>Beatriz Cecilia</t>
  </si>
  <si>
    <t>Toxtle Anaya</t>
  </si>
  <si>
    <t>Juan Martin</t>
  </si>
  <si>
    <t>Capos Colin</t>
  </si>
  <si>
    <t>Hector</t>
  </si>
  <si>
    <t>Torres Armijo</t>
  </si>
  <si>
    <t>Anaid Berenice</t>
  </si>
  <si>
    <t>Torres Ochoa</t>
  </si>
  <si>
    <t>Ana Gabriela</t>
  </si>
  <si>
    <t>Maria Teresa</t>
  </si>
  <si>
    <t>beatriz909@huertoslaceiba.com</t>
  </si>
  <si>
    <t xml:space="preserve">ebhernandezdulcexiomara@gmail.com </t>
  </si>
  <si>
    <t>nancy567@huertoslaceiba.com</t>
  </si>
  <si>
    <t>matilde782@huertoslaceiba.com</t>
  </si>
  <si>
    <t>virginia390@huertoslaceiba.com</t>
  </si>
  <si>
    <t>victoria567@huertoslaceiba.com</t>
  </si>
  <si>
    <t>griselda319@huertoslaceiba.com</t>
  </si>
  <si>
    <t>fabiola567@huertoslaceiba.com</t>
  </si>
  <si>
    <t>karina567@huertoslaceiba.com</t>
  </si>
  <si>
    <t>elizabeth614@huertoslaceiba.com</t>
  </si>
  <si>
    <t>angelica932@huertoslaceiba.com</t>
  </si>
  <si>
    <t>ulisesovando44@gmail.com</t>
  </si>
  <si>
    <t>heriberto567@huertoslaceiba.com</t>
  </si>
  <si>
    <t>sajic567@huertoslaceiba.com</t>
  </si>
  <si>
    <t>olivia275@huertoslaceiba.com</t>
  </si>
  <si>
    <t>miguel212@huertoslaceiba.com</t>
  </si>
  <si>
    <t>yesica567@huertoslaceiba.com</t>
  </si>
  <si>
    <t>wendy567@huertoslaceiba.com</t>
  </si>
  <si>
    <t>elda567@huertoslaceiba.com</t>
  </si>
  <si>
    <t>hernand567@huertoslaceiba.com</t>
  </si>
  <si>
    <t>blancam567@huertoslaceiba.com</t>
  </si>
  <si>
    <t>guillermo567@huertoslaceiba.com</t>
  </si>
  <si>
    <t>reina567@huertoslaceiba.com</t>
  </si>
  <si>
    <t>ruth567@huertoslaceiba.com</t>
  </si>
  <si>
    <t>alejandrina567@huertoslaceiba.com</t>
  </si>
  <si>
    <t>roberto567@huertoslaceiba.com</t>
  </si>
  <si>
    <t>elvira567@huertoslaceiba.com</t>
  </si>
  <si>
    <t>enrique567@huertoslaceiba.com</t>
  </si>
  <si>
    <t>marco567@huertoslaceiba.com</t>
  </si>
  <si>
    <t>jesus567@huertoslaceiba.com</t>
  </si>
  <si>
    <t>mariada567@huertoslaceiba.com</t>
  </si>
  <si>
    <t>ignacio567@huertoslaceiba.com</t>
  </si>
  <si>
    <t>juandd567@huertoslaceiba.com</t>
  </si>
  <si>
    <t>jared567@huertoslaceiba.com</t>
  </si>
  <si>
    <t>mariadc567@huertoslaceiba.com</t>
  </si>
  <si>
    <t>adrian567@huertoslaceiba.com</t>
  </si>
  <si>
    <t>sayde567@huertoslaceiba.com</t>
  </si>
  <si>
    <t>monserrat567@huertoslaceiba.com</t>
  </si>
  <si>
    <t>concepcion567@huertoslaceiba.com</t>
  </si>
  <si>
    <t>linda567@huertoslaceiba.com</t>
  </si>
  <si>
    <t>david567@huertoslaceiba.com</t>
  </si>
  <si>
    <t>cinthya567@huertoslaceiba.com</t>
  </si>
  <si>
    <t>israel567@huertoslaceiba.com</t>
  </si>
  <si>
    <t>miriam567@huertoslaceiba.com</t>
  </si>
  <si>
    <t>mariae567@huertoslaceiba.com</t>
  </si>
  <si>
    <t>elide567@huertoslaceiba.com</t>
  </si>
  <si>
    <t>judith567@huertoslaceiba.com</t>
  </si>
  <si>
    <t>sergio567@huertoslaceiba.com</t>
  </si>
  <si>
    <t>mariadm567@huertoslaceiba.com</t>
  </si>
  <si>
    <t>elizabethj567@huertoslaceiba.com</t>
  </si>
  <si>
    <t>norab567@huertoslaceiba.com</t>
  </si>
  <si>
    <t>veronica567@huertoslaceiba.com</t>
  </si>
  <si>
    <t>eduardo567@huertoslaceiba.com</t>
  </si>
  <si>
    <t>hugo567@huertoslaceiba.com</t>
  </si>
  <si>
    <t>alejandro567@huertoslaceiba.com</t>
  </si>
  <si>
    <t>nestor567@huertoslaceiba.com</t>
  </si>
  <si>
    <t>beatrizc567@huertoslaceiba.com</t>
  </si>
  <si>
    <t>anaid567@huertoslaceiba.com</t>
  </si>
  <si>
    <t>mariadt567@huertoslaceiba.com</t>
  </si>
  <si>
    <t>ana567@huertoslaceiba.com</t>
  </si>
  <si>
    <t>mariat567@huertoslaceiba.com</t>
  </si>
  <si>
    <t>angelica567@huertoslaceiba.com</t>
  </si>
  <si>
    <t>beatrizp567@huertoslaceiba.com</t>
  </si>
  <si>
    <t>luis567@huertoslaceiba.com</t>
  </si>
  <si>
    <t>juanc567@huertoslaceiba.com</t>
  </si>
  <si>
    <t>edgar567@huertoslaceiba.com</t>
  </si>
  <si>
    <t>rodrigo567@huertoslaceiba.com</t>
  </si>
  <si>
    <t>juanct567@huertoslaceiba.com</t>
  </si>
  <si>
    <t>grecia567@huertoslaceiba.com</t>
  </si>
  <si>
    <t>saray567@huertoslaceiba.com</t>
  </si>
  <si>
    <t>alejandra567@huertoslaceiba.com</t>
  </si>
  <si>
    <t>amanda567@huertoslaceiba.com</t>
  </si>
  <si>
    <t>celia567@huertoslaceiba.com</t>
  </si>
  <si>
    <t>yadira567@huertoslaceiba.com</t>
  </si>
  <si>
    <t>carolina567@huertoslaceiba.com</t>
  </si>
  <si>
    <t>honorio567@huertoslaceiba.com</t>
  </si>
  <si>
    <t>blancae567@huertoslaceiba.com</t>
  </si>
  <si>
    <t>osiris000@huertoslaceiba.com</t>
  </si>
  <si>
    <t>juanb567@huertoslaceiba.com</t>
  </si>
  <si>
    <t>norap567@huertoslaceiba.com</t>
  </si>
  <si>
    <t>patricia567@huertoslaceiba.com</t>
  </si>
  <si>
    <t>elizabetho567@huertoslaceiba.com</t>
  </si>
  <si>
    <t>mjlcano@hotmail.com</t>
  </si>
  <si>
    <t>lucero495@huertoslaceiba.com</t>
  </si>
  <si>
    <t>cynthia567@huertoslaceiba.com</t>
  </si>
  <si>
    <t>adriana567@huertoslaceiba.com</t>
  </si>
  <si>
    <t>estela544@huertoslaceiba.com</t>
  </si>
  <si>
    <t>jonas567@huertoslaceiba.com</t>
  </si>
  <si>
    <t>adela785@huertoslaceiba.com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</si>
</sst>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yyyy\-mm\-dd;@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3" borderId="0" xfId="0" applyFill="1"/>
    <xf numFmtId="0" fontId="1" fillId="0" borderId="0" xfId="1"/>
    <xf numFmtId="0" fontId="0" fillId="0" borderId="0" xfId="0" applyAlignment="1">
      <alignment horizontal="left" vertical="top"/>
    </xf>
    <xf numFmtId="0" fontId="0" fillId="0" borderId="0" xfId="0" applyFill="1"/>
    <xf numFmtId="0" fontId="2" fillId="0" borderId="0" xfId="0" applyFont="1"/>
    <xf numFmtId="0" fontId="1" fillId="0" borderId="0" xfId="1" applyFill="1"/>
    <xf numFmtId="0" fontId="1" fillId="2" borderId="0" xfId="1" applyFill="1"/>
    <xf numFmtId="0" fontId="3" fillId="0" borderId="0" xfId="1" applyFont="1"/>
    <xf numFmtId="0" fontId="0" fillId="0" borderId="0" xfId="0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2" fillId="0" borderId="0" xfId="0" applyNumberFormat="1" applyFont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>
      <alignment vertical="center"/>
    </xf>
    <xf numFmtId="170" fontId="0" fillId="0" borderId="0" xfId="0" applyNumberFormat="1" applyAlignment="1">
      <alignment vertical="center"/>
    </xf>
  </cellXfs>
  <cellStyles count="2">
    <cellStyle name="Hipervínculo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uegopordentro@hotmail.com" TargetMode="External"/><Relationship Id="rId117" Type="http://schemas.openxmlformats.org/officeDocument/2006/relationships/hyperlink" Target="mailto:beachparadise2011@hotmail.com" TargetMode="External"/><Relationship Id="rId21" Type="http://schemas.openxmlformats.org/officeDocument/2006/relationships/hyperlink" Target="mailto:Ulisesovando44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lucino112@gmail.com" TargetMode="External"/><Relationship Id="rId63" Type="http://schemas.openxmlformats.org/officeDocument/2006/relationships/hyperlink" Target="mailto:anarojast1@gmail.com" TargetMode="External"/><Relationship Id="rId68" Type="http://schemas.openxmlformats.org/officeDocument/2006/relationships/hyperlink" Target="mailto:lic.evelyn.escalante@gmail.com" TargetMode="External"/><Relationship Id="rId84" Type="http://schemas.openxmlformats.org/officeDocument/2006/relationships/hyperlink" Target="mailto:morrishdez@hotmail.com" TargetMode="External"/><Relationship Id="rId89" Type="http://schemas.openxmlformats.org/officeDocument/2006/relationships/hyperlink" Target="mailto:rigo_237@hotmail.com" TargetMode="External"/><Relationship Id="rId112" Type="http://schemas.openxmlformats.org/officeDocument/2006/relationships/hyperlink" Target="mailto:dulce_mayren1@hotmail.com" TargetMode="External"/><Relationship Id="rId133" Type="http://schemas.openxmlformats.org/officeDocument/2006/relationships/hyperlink" Target="mailto:yo.soy.mujer.sabia@gmail.com" TargetMode="External"/><Relationship Id="rId138" Type="http://schemas.openxmlformats.org/officeDocument/2006/relationships/hyperlink" Target="mailto:espiraldeamor11@gmail.com" TargetMode="External"/><Relationship Id="rId154" Type="http://schemas.openxmlformats.org/officeDocument/2006/relationships/hyperlink" Target="mailto:magalymenc@gmail.com" TargetMode="External"/><Relationship Id="rId159" Type="http://schemas.openxmlformats.org/officeDocument/2006/relationships/hyperlink" Target="mailto:corangel_8@hotmail.com" TargetMode="External"/><Relationship Id="rId175" Type="http://schemas.openxmlformats.org/officeDocument/2006/relationships/hyperlink" Target="mailto:nancyamaya898@gmail.com" TargetMode="External"/><Relationship Id="rId170" Type="http://schemas.openxmlformats.org/officeDocument/2006/relationships/hyperlink" Target="mailto:simekeres111@gmail.com" TargetMode="External"/><Relationship Id="rId16" Type="http://schemas.openxmlformats.org/officeDocument/2006/relationships/hyperlink" Target="mailto:ssusos@gmail.com" TargetMode="External"/><Relationship Id="rId107" Type="http://schemas.openxmlformats.org/officeDocument/2006/relationships/hyperlink" Target="mailto:bprc82@hotmail.com" TargetMode="External"/><Relationship Id="rId11" Type="http://schemas.openxmlformats.org/officeDocument/2006/relationships/hyperlink" Target="mailto:gloriaplayadelcarmen@gmail.com" TargetMode="External"/><Relationship Id="rId32" Type="http://schemas.openxmlformats.org/officeDocument/2006/relationships/hyperlink" Target="mailto:hectorandradegomez@gmail.com" TargetMode="External"/><Relationship Id="rId37" Type="http://schemas.openxmlformats.org/officeDocument/2006/relationships/hyperlink" Target="mailto:pestrik@hotmail.com" TargetMode="External"/><Relationship Id="rId53" Type="http://schemas.openxmlformats.org/officeDocument/2006/relationships/hyperlink" Target="mailto:gely-just@hotmail.com" TargetMode="External"/><Relationship Id="rId58" Type="http://schemas.openxmlformats.org/officeDocument/2006/relationships/hyperlink" Target="mailto:rramirez@aserver.com.mx" TargetMode="External"/><Relationship Id="rId74" Type="http://schemas.openxmlformats.org/officeDocument/2006/relationships/hyperlink" Target="mailto:bblancos@hotmail.com" TargetMode="External"/><Relationship Id="rId79" Type="http://schemas.openxmlformats.org/officeDocument/2006/relationships/hyperlink" Target="mailto:nico.496fb@hotmail.com" TargetMode="External"/><Relationship Id="rId102" Type="http://schemas.openxmlformats.org/officeDocument/2006/relationships/hyperlink" Target="mailto:laurae_castellanos@hotmail.com" TargetMode="External"/><Relationship Id="rId123" Type="http://schemas.openxmlformats.org/officeDocument/2006/relationships/hyperlink" Target="mailto:floripondio@gmail.com" TargetMode="External"/><Relationship Id="rId128" Type="http://schemas.openxmlformats.org/officeDocument/2006/relationships/hyperlink" Target="mailto:auyida@hotmail.com" TargetMode="External"/><Relationship Id="rId144" Type="http://schemas.openxmlformats.org/officeDocument/2006/relationships/hyperlink" Target="mailto:yo.soy.mujer.sabia@gmail.com" TargetMode="External"/><Relationship Id="rId149" Type="http://schemas.openxmlformats.org/officeDocument/2006/relationships/hyperlink" Target="mailto:espiraldeamor11@g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nico.496fb@hotmail.com" TargetMode="External"/><Relationship Id="rId95" Type="http://schemas.openxmlformats.org/officeDocument/2006/relationships/hyperlink" Target="mailto:carolina_amor@yahoo.com" TargetMode="External"/><Relationship Id="rId160" Type="http://schemas.openxmlformats.org/officeDocument/2006/relationships/hyperlink" Target="mailto:fernando_rodriguez2381@hotmail.com" TargetMode="External"/><Relationship Id="rId165" Type="http://schemas.openxmlformats.org/officeDocument/2006/relationships/hyperlink" Target="mailto:marco.mardone@walmart.com" TargetMode="External"/><Relationship Id="rId181" Type="http://schemas.openxmlformats.org/officeDocument/2006/relationships/hyperlink" Target="mailto:vassudan@hotmail.com" TargetMode="External"/><Relationship Id="rId22" Type="http://schemas.openxmlformats.org/officeDocument/2006/relationships/hyperlink" Target="mailto:bellaovando2014@gmail.com" TargetMode="External"/><Relationship Id="rId27" Type="http://schemas.openxmlformats.org/officeDocument/2006/relationships/hyperlink" Target="mailto:xessh@yahoo.com" TargetMode="External"/><Relationship Id="rId43" Type="http://schemas.openxmlformats.org/officeDocument/2006/relationships/hyperlink" Target="mailto:juanmonreal70@gmail.com" TargetMode="External"/><Relationship Id="rId48" Type="http://schemas.openxmlformats.org/officeDocument/2006/relationships/hyperlink" Target="mailto:lucino112@gmail.com" TargetMode="External"/><Relationship Id="rId64" Type="http://schemas.openxmlformats.org/officeDocument/2006/relationships/hyperlink" Target="mailto:arq.marianoth@gmail.com" TargetMode="External"/><Relationship Id="rId69" Type="http://schemas.openxmlformats.org/officeDocument/2006/relationships/hyperlink" Target="mailto:babyniko-yb@hotmail.com" TargetMode="External"/><Relationship Id="rId113" Type="http://schemas.openxmlformats.org/officeDocument/2006/relationships/hyperlink" Target="mailto:karina.campo994@gmail.com" TargetMode="External"/><Relationship Id="rId118" Type="http://schemas.openxmlformats.org/officeDocument/2006/relationships/hyperlink" Target="mailto:jonthanrhp@hotmail.com" TargetMode="External"/><Relationship Id="rId134" Type="http://schemas.openxmlformats.org/officeDocument/2006/relationships/hyperlink" Target="mailto:yo.soy.mujer.sabia@gmail.com" TargetMode="External"/><Relationship Id="rId139" Type="http://schemas.openxmlformats.org/officeDocument/2006/relationships/hyperlink" Target="mailto:mrphillipsmx@gmail.com" TargetMode="External"/><Relationship Id="rId80" Type="http://schemas.openxmlformats.org/officeDocument/2006/relationships/hyperlink" Target="mailto:ing_alpizar@hotmail.com" TargetMode="External"/><Relationship Id="rId85" Type="http://schemas.openxmlformats.org/officeDocument/2006/relationships/hyperlink" Target="mailto:feliperamx@yahoo.com" TargetMode="External"/><Relationship Id="rId150" Type="http://schemas.openxmlformats.org/officeDocument/2006/relationships/hyperlink" Target="mailto:espiraldeamor11@gmail.com" TargetMode="External"/><Relationship Id="rId155" Type="http://schemas.openxmlformats.org/officeDocument/2006/relationships/hyperlink" Target="mailto:arq_elsie1@hotmail.com" TargetMode="External"/><Relationship Id="rId171" Type="http://schemas.openxmlformats.org/officeDocument/2006/relationships/hyperlink" Target="mailto:simekeres111@gmail.com" TargetMode="External"/><Relationship Id="rId176" Type="http://schemas.openxmlformats.org/officeDocument/2006/relationships/hyperlink" Target="mailto:b2k_j@hotmail.com" TargetMode="External"/><Relationship Id="rId12" Type="http://schemas.openxmlformats.org/officeDocument/2006/relationships/hyperlink" Target="mailto:lanche700@gmail.com" TargetMode="External"/><Relationship Id="rId17" Type="http://schemas.openxmlformats.org/officeDocument/2006/relationships/hyperlink" Target="mailto:momocorse19@gmail.com" TargetMode="External"/><Relationship Id="rId33" Type="http://schemas.openxmlformats.org/officeDocument/2006/relationships/hyperlink" Target="mailto:jonathan_177@hotmail.com" TargetMode="External"/><Relationship Id="rId38" Type="http://schemas.openxmlformats.org/officeDocument/2006/relationships/hyperlink" Target="mailto:aries-025@hotmail.com" TargetMode="External"/><Relationship Id="rId59" Type="http://schemas.openxmlformats.org/officeDocument/2006/relationships/hyperlink" Target="mailto:gerventura27@gmail.com" TargetMode="External"/><Relationship Id="rId103" Type="http://schemas.openxmlformats.org/officeDocument/2006/relationships/hyperlink" Target="mailto:mariodon.playa@gmail.com" TargetMode="External"/><Relationship Id="rId108" Type="http://schemas.openxmlformats.org/officeDocument/2006/relationships/hyperlink" Target="mailto:secp@hotmail.com" TargetMode="External"/><Relationship Id="rId124" Type="http://schemas.openxmlformats.org/officeDocument/2006/relationships/hyperlink" Target="mailto:martin_cumbres@hotmail.com" TargetMode="External"/><Relationship Id="rId129" Type="http://schemas.openxmlformats.org/officeDocument/2006/relationships/hyperlink" Target="mailto:pakaalnet@gmail.com" TargetMode="External"/><Relationship Id="rId54" Type="http://schemas.openxmlformats.org/officeDocument/2006/relationships/hyperlink" Target="mailto:fabriziomc2@hotmail.com" TargetMode="External"/><Relationship Id="rId70" Type="http://schemas.openxmlformats.org/officeDocument/2006/relationships/hyperlink" Target="mailto:monicavelazquez1@hotmail.com" TargetMode="External"/><Relationship Id="rId75" Type="http://schemas.openxmlformats.org/officeDocument/2006/relationships/hyperlink" Target="mailto:alcari19@hotmail.com" TargetMode="External"/><Relationship Id="rId91" Type="http://schemas.openxmlformats.org/officeDocument/2006/relationships/hyperlink" Target="mailto:alcari19@hotmail.com" TargetMode="External"/><Relationship Id="rId96" Type="http://schemas.openxmlformats.org/officeDocument/2006/relationships/hyperlink" Target="mailto:sales.voevolution@gmail.com" TargetMode="External"/><Relationship Id="rId140" Type="http://schemas.openxmlformats.org/officeDocument/2006/relationships/hyperlink" Target="mailto:mrphillipsmx@gmail.com" TargetMode="External"/><Relationship Id="rId145" Type="http://schemas.openxmlformats.org/officeDocument/2006/relationships/hyperlink" Target="mailto:yo.soy.mujer.sabia@gmail.com" TargetMode="External"/><Relationship Id="rId161" Type="http://schemas.openxmlformats.org/officeDocument/2006/relationships/hyperlink" Target="mailto:oscar.vivas.c@hotmail.com" TargetMode="External"/><Relationship Id="rId166" Type="http://schemas.openxmlformats.org/officeDocument/2006/relationships/hyperlink" Target="mailto:marco.mardone@walmart.com" TargetMode="External"/><Relationship Id="rId182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23" Type="http://schemas.openxmlformats.org/officeDocument/2006/relationships/hyperlink" Target="mailto:xtosandovalrosado@gmail.com" TargetMode="External"/><Relationship Id="rId28" Type="http://schemas.openxmlformats.org/officeDocument/2006/relationships/hyperlink" Target="mailto:solido_ante@gmail.com" TargetMode="External"/><Relationship Id="rId49" Type="http://schemas.openxmlformats.org/officeDocument/2006/relationships/hyperlink" Target="mailto:temerario_supremo@hotmail.com" TargetMode="External"/><Relationship Id="rId114" Type="http://schemas.openxmlformats.org/officeDocument/2006/relationships/hyperlink" Target="mailto:estelapaos.27@gmail.com" TargetMode="External"/><Relationship Id="rId119" Type="http://schemas.openxmlformats.org/officeDocument/2006/relationships/hyperlink" Target="mailto:jonthanrhp@hotmail.com" TargetMode="External"/><Relationship Id="rId44" Type="http://schemas.openxmlformats.org/officeDocument/2006/relationships/hyperlink" Target="mailto:lucinomz@gmail.com" TargetMode="External"/><Relationship Id="rId60" Type="http://schemas.openxmlformats.org/officeDocument/2006/relationships/hyperlink" Target="mailto:gerventura27@gmail.com" TargetMode="External"/><Relationship Id="rId65" Type="http://schemas.openxmlformats.org/officeDocument/2006/relationships/hyperlink" Target="mailto:monicavg61@hotmail.com" TargetMode="External"/><Relationship Id="rId81" Type="http://schemas.openxmlformats.org/officeDocument/2006/relationships/hyperlink" Target="mailto:arasan2010@hotmail.com" TargetMode="External"/><Relationship Id="rId86" Type="http://schemas.openxmlformats.org/officeDocument/2006/relationships/hyperlink" Target="mailto:hilario.poot17@gmail.com" TargetMode="External"/><Relationship Id="rId130" Type="http://schemas.openxmlformats.org/officeDocument/2006/relationships/hyperlink" Target="mailto:pakaalnet@gmail.com" TargetMode="External"/><Relationship Id="rId135" Type="http://schemas.openxmlformats.org/officeDocument/2006/relationships/hyperlink" Target="mailto:yo.soy.mujer.sabia@gmail.com" TargetMode="External"/><Relationship Id="rId151" Type="http://schemas.openxmlformats.org/officeDocument/2006/relationships/hyperlink" Target="mailto:male_ceja@hotmail.com" TargetMode="External"/><Relationship Id="rId156" Type="http://schemas.openxmlformats.org/officeDocument/2006/relationships/hyperlink" Target="mailto:arq_elsie1@hotmail.com" TargetMode="External"/><Relationship Id="rId177" Type="http://schemas.openxmlformats.org/officeDocument/2006/relationships/hyperlink" Target="mailto:squalo_77639@hotmail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audrey.peralta@gmail-com" TargetMode="External"/><Relationship Id="rId172" Type="http://schemas.openxmlformats.org/officeDocument/2006/relationships/hyperlink" Target="mailto:simekeres111@gmail.com" TargetMode="External"/><Relationship Id="rId180" Type="http://schemas.openxmlformats.org/officeDocument/2006/relationships/hyperlink" Target="mailto:promo1playacarmen@gpromax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momocorse19@gmail.com" TargetMode="External"/><Relationship Id="rId39" Type="http://schemas.openxmlformats.org/officeDocument/2006/relationships/hyperlink" Target="mailto:ferb_roker19@hotmail.com" TargetMode="External"/><Relationship Id="rId109" Type="http://schemas.openxmlformats.org/officeDocument/2006/relationships/hyperlink" Target="mailto:liandfrog@gmail.com" TargetMode="External"/><Relationship Id="rId34" Type="http://schemas.openxmlformats.org/officeDocument/2006/relationships/hyperlink" Target="mailto:jonathan_177@hotmail.com" TargetMode="External"/><Relationship Id="rId50" Type="http://schemas.openxmlformats.org/officeDocument/2006/relationships/hyperlink" Target="mailto:temerario_supremo@hotmail.com" TargetMode="External"/><Relationship Id="rId55" Type="http://schemas.openxmlformats.org/officeDocument/2006/relationships/hyperlink" Target="mailto:mnl0808@gmail.com" TargetMode="External"/><Relationship Id="rId76" Type="http://schemas.openxmlformats.org/officeDocument/2006/relationships/hyperlink" Target="mailto:agustin_alp@hotmail.com" TargetMode="External"/><Relationship Id="rId97" Type="http://schemas.openxmlformats.org/officeDocument/2006/relationships/hyperlink" Target="mailto:sales.voevolution@gmail.com" TargetMode="External"/><Relationship Id="rId104" Type="http://schemas.openxmlformats.org/officeDocument/2006/relationships/hyperlink" Target="mailto:arte0103@hotmail.com" TargetMode="External"/><Relationship Id="rId120" Type="http://schemas.openxmlformats.org/officeDocument/2006/relationships/hyperlink" Target="mailto:jonthanrhp@hotmail.com" TargetMode="External"/><Relationship Id="rId125" Type="http://schemas.openxmlformats.org/officeDocument/2006/relationships/hyperlink" Target="mailto:pakaalnet@gmail.com" TargetMode="External"/><Relationship Id="rId141" Type="http://schemas.openxmlformats.org/officeDocument/2006/relationships/hyperlink" Target="mailto:regina.vargas.martinez@gmail.com" TargetMode="External"/><Relationship Id="rId146" Type="http://schemas.openxmlformats.org/officeDocument/2006/relationships/hyperlink" Target="mailto:yo.soy.mujer.sabia@gmail.com" TargetMode="External"/><Relationship Id="rId167" Type="http://schemas.openxmlformats.org/officeDocument/2006/relationships/hyperlink" Target="mailto:marco.mardone@walmart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elvira_q@hotmail.com" TargetMode="External"/><Relationship Id="rId92" Type="http://schemas.openxmlformats.org/officeDocument/2006/relationships/hyperlink" Target="mailto:refu-mary@hotmail.com" TargetMode="External"/><Relationship Id="rId162" Type="http://schemas.openxmlformats.org/officeDocument/2006/relationships/hyperlink" Target="mailto:brendushca2@hotmail.com" TargetMode="External"/><Relationship Id="rId183" Type="http://schemas.openxmlformats.org/officeDocument/2006/relationships/hyperlink" Target="mailto:ruth.sanchez14@outlook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magalymenc@gmail.com" TargetMode="External"/><Relationship Id="rId24" Type="http://schemas.openxmlformats.org/officeDocument/2006/relationships/hyperlink" Target="mailto:lxac25@gmail.com" TargetMode="External"/><Relationship Id="rId40" Type="http://schemas.openxmlformats.org/officeDocument/2006/relationships/hyperlink" Target="mailto:abyz24@hotmail.com" TargetMode="External"/><Relationship Id="rId45" Type="http://schemas.openxmlformats.org/officeDocument/2006/relationships/hyperlink" Target="mailto:najeraroland@hotmail.com" TargetMode="External"/><Relationship Id="rId66" Type="http://schemas.openxmlformats.org/officeDocument/2006/relationships/hyperlink" Target="mailto:gaestrah@hotmail.com" TargetMode="External"/><Relationship Id="rId87" Type="http://schemas.openxmlformats.org/officeDocument/2006/relationships/hyperlink" Target="mailto:angoport@hotmail.com" TargetMode="External"/><Relationship Id="rId110" Type="http://schemas.openxmlformats.org/officeDocument/2006/relationships/hyperlink" Target="mailto:liandfrog@gmail.com" TargetMode="External"/><Relationship Id="rId115" Type="http://schemas.openxmlformats.org/officeDocument/2006/relationships/hyperlink" Target="mailto:jonthanrhp@hotmail.com" TargetMode="External"/><Relationship Id="rId131" Type="http://schemas.openxmlformats.org/officeDocument/2006/relationships/hyperlink" Target="mailto:merchebautista@gmail.com" TargetMode="External"/><Relationship Id="rId136" Type="http://schemas.openxmlformats.org/officeDocument/2006/relationships/hyperlink" Target="mailto:auyida@hotmail.com" TargetMode="External"/><Relationship Id="rId157" Type="http://schemas.openxmlformats.org/officeDocument/2006/relationships/hyperlink" Target="mailto:arq_elsie1@hotmail.com" TargetMode="External"/><Relationship Id="rId178" Type="http://schemas.openxmlformats.org/officeDocument/2006/relationships/hyperlink" Target="mailto:guzmancano2208@gmail.com" TargetMode="External"/><Relationship Id="rId61" Type="http://schemas.openxmlformats.org/officeDocument/2006/relationships/hyperlink" Target="mailto:ruvi-1601@hotmail.com" TargetMode="External"/><Relationship Id="rId82" Type="http://schemas.openxmlformats.org/officeDocument/2006/relationships/hyperlink" Target="mailto:simekeres111@gmail.com" TargetMode="External"/><Relationship Id="rId152" Type="http://schemas.openxmlformats.org/officeDocument/2006/relationships/hyperlink" Target="mailto:male_ceja@hotmail.com" TargetMode="External"/><Relationship Id="rId173" Type="http://schemas.openxmlformats.org/officeDocument/2006/relationships/hyperlink" Target="mailto:simekeres111@gmail.com" TargetMode="External"/><Relationship Id="rId19" Type="http://schemas.openxmlformats.org/officeDocument/2006/relationships/hyperlink" Target="mailto:xtosandovalrosado@gmail.com" TargetMode="External"/><Relationship Id="rId14" Type="http://schemas.openxmlformats.org/officeDocument/2006/relationships/hyperlink" Target="mailto:squalo_77639@hotmail.com" TargetMode="External"/><Relationship Id="rId30" Type="http://schemas.openxmlformats.org/officeDocument/2006/relationships/hyperlink" Target="mailto:dariann2009@hotmail.com" TargetMode="External"/><Relationship Id="rId35" Type="http://schemas.openxmlformats.org/officeDocument/2006/relationships/hyperlink" Target="mailto:fracesevo@live.com.mx" TargetMode="External"/><Relationship Id="rId56" Type="http://schemas.openxmlformats.org/officeDocument/2006/relationships/hyperlink" Target="mailto:zafiro-44@hotmail.com" TargetMode="External"/><Relationship Id="rId77" Type="http://schemas.openxmlformats.org/officeDocument/2006/relationships/hyperlink" Target="mailto:letyram@outlook.com" TargetMode="External"/><Relationship Id="rId100" Type="http://schemas.openxmlformats.org/officeDocument/2006/relationships/hyperlink" Target="mailto:Robertoc_aguaazul@yahoo.com.mx" TargetMode="External"/><Relationship Id="rId105" Type="http://schemas.openxmlformats.org/officeDocument/2006/relationships/hyperlink" Target="mailto:arte0103@hotmail.com" TargetMode="External"/><Relationship Id="rId126" Type="http://schemas.openxmlformats.org/officeDocument/2006/relationships/hyperlink" Target="mailto:floripondio@gmail.com" TargetMode="External"/><Relationship Id="rId147" Type="http://schemas.openxmlformats.org/officeDocument/2006/relationships/hyperlink" Target="mailto:edghanssen@gmail.com" TargetMode="External"/><Relationship Id="rId168" Type="http://schemas.openxmlformats.org/officeDocument/2006/relationships/hyperlink" Target="mailto:cyntia.ayala@walmart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art15r2d2@hotmail.com" TargetMode="External"/><Relationship Id="rId72" Type="http://schemas.openxmlformats.org/officeDocument/2006/relationships/hyperlink" Target="mailto:equipoderamiro@hotmail.com" TargetMode="External"/><Relationship Id="rId93" Type="http://schemas.openxmlformats.org/officeDocument/2006/relationships/hyperlink" Target="mailto:feliperamx@yahoo.com" TargetMode="External"/><Relationship Id="rId98" Type="http://schemas.openxmlformats.org/officeDocument/2006/relationships/hyperlink" Target="mailto:roga2128@hotmail.com" TargetMode="External"/><Relationship Id="rId121" Type="http://schemas.openxmlformats.org/officeDocument/2006/relationships/hyperlink" Target="mailto:merchebautista@gmail.com" TargetMode="External"/><Relationship Id="rId142" Type="http://schemas.openxmlformats.org/officeDocument/2006/relationships/hyperlink" Target="mailto:regina.vargas.martinez@gmail.com" TargetMode="External"/><Relationship Id="rId163" Type="http://schemas.openxmlformats.org/officeDocument/2006/relationships/hyperlink" Target="mailto:pekitas1123@gmail.com" TargetMode="External"/><Relationship Id="rId184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25" Type="http://schemas.openxmlformats.org/officeDocument/2006/relationships/hyperlink" Target="mailto:proy_electric_nata@hotmail.com" TargetMode="External"/><Relationship Id="rId46" Type="http://schemas.openxmlformats.org/officeDocument/2006/relationships/hyperlink" Target="mailto:lucino112@gmail.com" TargetMode="External"/><Relationship Id="rId67" Type="http://schemas.openxmlformats.org/officeDocument/2006/relationships/hyperlink" Target="mailto:chpt_tello@hotmail.com" TargetMode="External"/><Relationship Id="rId116" Type="http://schemas.openxmlformats.org/officeDocument/2006/relationships/hyperlink" Target="mailto:Robertoc.aguaazul@yahoo.com.mx" TargetMode="External"/><Relationship Id="rId137" Type="http://schemas.openxmlformats.org/officeDocument/2006/relationships/hyperlink" Target="mailto:edghanssen@gmail.com" TargetMode="External"/><Relationship Id="rId158" Type="http://schemas.openxmlformats.org/officeDocument/2006/relationships/hyperlink" Target="mailto:victor_gaber@hotmail.com" TargetMode="External"/><Relationship Id="rId20" Type="http://schemas.openxmlformats.org/officeDocument/2006/relationships/hyperlink" Target="mailto:xtosandovalrosado@gmail.com" TargetMode="External"/><Relationship Id="rId41" Type="http://schemas.openxmlformats.org/officeDocument/2006/relationships/hyperlink" Target="mailto:najeraroland@hotmail.com" TargetMode="External"/><Relationship Id="rId62" Type="http://schemas.openxmlformats.org/officeDocument/2006/relationships/hyperlink" Target="mailto:gerventura27@gmail.com" TargetMode="External"/><Relationship Id="rId83" Type="http://schemas.openxmlformats.org/officeDocument/2006/relationships/hyperlink" Target="mailto:baezz123@hotmail.com" TargetMode="External"/><Relationship Id="rId88" Type="http://schemas.openxmlformats.org/officeDocument/2006/relationships/hyperlink" Target="mailto:angoport@hotmail.com" TargetMode="External"/><Relationship Id="rId111" Type="http://schemas.openxmlformats.org/officeDocument/2006/relationships/hyperlink" Target="mailto:estelapaos.27@gmail.com" TargetMode="External"/><Relationship Id="rId132" Type="http://schemas.openxmlformats.org/officeDocument/2006/relationships/hyperlink" Target="mailto:merchebautista@gmail.com" TargetMode="External"/><Relationship Id="rId153" Type="http://schemas.openxmlformats.org/officeDocument/2006/relationships/hyperlink" Target="mailto:parra.jalisco@hotmail.com" TargetMode="External"/><Relationship Id="rId174" Type="http://schemas.openxmlformats.org/officeDocument/2006/relationships/hyperlink" Target="mailto:simekeres111@gmail.com" TargetMode="External"/><Relationship Id="rId179" Type="http://schemas.openxmlformats.org/officeDocument/2006/relationships/hyperlink" Target="mailto:Mjlcano@hotmail.com" TargetMode="External"/><Relationship Id="rId15" Type="http://schemas.openxmlformats.org/officeDocument/2006/relationships/hyperlink" Target="mailto:squalo_77639@hotmail.com" TargetMode="External"/><Relationship Id="rId36" Type="http://schemas.openxmlformats.org/officeDocument/2006/relationships/hyperlink" Target="mailto:esther.vargas@imss.gob.mx" TargetMode="External"/><Relationship Id="rId57" Type="http://schemas.openxmlformats.org/officeDocument/2006/relationships/hyperlink" Target="mailto:juancarlosrn0683@hotmail.com" TargetMode="External"/><Relationship Id="rId106" Type="http://schemas.openxmlformats.org/officeDocument/2006/relationships/hyperlink" Target="mailto:mariodon.playa@gmail.com" TargetMode="External"/><Relationship Id="rId127" Type="http://schemas.openxmlformats.org/officeDocument/2006/relationships/hyperlink" Target="mailto:martin_cumbres@hotmail.com" TargetMode="External"/><Relationship Id="rId10" Type="http://schemas.openxmlformats.org/officeDocument/2006/relationships/hyperlink" Target="mailto:oscar.vivas.o@hotmail.com" TargetMode="External"/><Relationship Id="rId31" Type="http://schemas.openxmlformats.org/officeDocument/2006/relationships/hyperlink" Target="mailto:dariann2009@hotmail.com" TargetMode="External"/><Relationship Id="rId52" Type="http://schemas.openxmlformats.org/officeDocument/2006/relationships/hyperlink" Target="mailto:rivieramayalamore@hotmail.com" TargetMode="External"/><Relationship Id="rId73" Type="http://schemas.openxmlformats.org/officeDocument/2006/relationships/hyperlink" Target="mailto:equipoderamiro@hotmail.com" TargetMode="External"/><Relationship Id="rId78" Type="http://schemas.openxmlformats.org/officeDocument/2006/relationships/hyperlink" Target="mailto:oscargam@outlook.com" TargetMode="External"/><Relationship Id="rId94" Type="http://schemas.openxmlformats.org/officeDocument/2006/relationships/hyperlink" Target="mailto:hector_campos_toxtle@hotmail.com" TargetMode="External"/><Relationship Id="rId99" Type="http://schemas.openxmlformats.org/officeDocument/2006/relationships/hyperlink" Target="mailto:rebeca.castellanos1@gmail.com" TargetMode="External"/><Relationship Id="rId101" Type="http://schemas.openxmlformats.org/officeDocument/2006/relationships/hyperlink" Target="mailto:Robertoc_aguaazul@yahoo.com.mx" TargetMode="External"/><Relationship Id="rId122" Type="http://schemas.openxmlformats.org/officeDocument/2006/relationships/hyperlink" Target="mailto:gaboh888@gmail.com" TargetMode="External"/><Relationship Id="rId143" Type="http://schemas.openxmlformats.org/officeDocument/2006/relationships/hyperlink" Target="mailto:auyida@hotmail.com" TargetMode="External"/><Relationship Id="rId148" Type="http://schemas.openxmlformats.org/officeDocument/2006/relationships/hyperlink" Target="mailto:espiraldeamor11@gmail.com" TargetMode="External"/><Relationship Id="rId164" Type="http://schemas.openxmlformats.org/officeDocument/2006/relationships/hyperlink" Target="mailto:pekitas1123@gmail.com" TargetMode="External"/><Relationship Id="rId169" Type="http://schemas.openxmlformats.org/officeDocument/2006/relationships/hyperlink" Target="mailto:laet_alpizar@hotmail.com" TargetMode="External"/><Relationship Id="rId18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olido_ante@gmail.com" TargetMode="External"/><Relationship Id="rId117" Type="http://schemas.openxmlformats.org/officeDocument/2006/relationships/hyperlink" Target="mailto:espiraldeamor11@gmail.com" TargetMode="External"/><Relationship Id="rId21" Type="http://schemas.openxmlformats.org/officeDocument/2006/relationships/hyperlink" Target="mailto:xtosandovalrosado@gmail.com" TargetMode="External"/><Relationship Id="rId42" Type="http://schemas.openxmlformats.org/officeDocument/2006/relationships/hyperlink" Target="mailto:lucino112@gmail.com" TargetMode="External"/><Relationship Id="rId47" Type="http://schemas.openxmlformats.org/officeDocument/2006/relationships/hyperlink" Target="mailto:art15r2d2@hotmail.com" TargetMode="External"/><Relationship Id="rId63" Type="http://schemas.openxmlformats.org/officeDocument/2006/relationships/hyperlink" Target="mailto:lic.evelyn.escalante@gmail.com" TargetMode="External"/><Relationship Id="rId68" Type="http://schemas.openxmlformats.org/officeDocument/2006/relationships/hyperlink" Target="mailto:equipoderamiro@hotmail.com" TargetMode="External"/><Relationship Id="rId84" Type="http://schemas.openxmlformats.org/officeDocument/2006/relationships/hyperlink" Target="mailto:refu-mary@hotmail.com" TargetMode="External"/><Relationship Id="rId89" Type="http://schemas.openxmlformats.org/officeDocument/2006/relationships/hyperlink" Target="mailto:roga2128@hotmail.com" TargetMode="External"/><Relationship Id="rId112" Type="http://schemas.openxmlformats.org/officeDocument/2006/relationships/hyperlink" Target="mailto:floripondio@gmail.com" TargetMode="External"/><Relationship Id="rId133" Type="http://schemas.openxmlformats.org/officeDocument/2006/relationships/hyperlink" Target="mailto:simekeres111@gmail.com" TargetMode="External"/><Relationship Id="rId138" Type="http://schemas.openxmlformats.org/officeDocument/2006/relationships/hyperlink" Target="mailto:Mjlcano@hotmail.com" TargetMode="External"/><Relationship Id="rId16" Type="http://schemas.openxmlformats.org/officeDocument/2006/relationships/hyperlink" Target="mailto:momocorse19@gmail.com" TargetMode="External"/><Relationship Id="rId107" Type="http://schemas.openxmlformats.org/officeDocument/2006/relationships/hyperlink" Target="mailto:beachparadise2011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esther.vargas@imss.gob.mx" TargetMode="External"/><Relationship Id="rId37" Type="http://schemas.openxmlformats.org/officeDocument/2006/relationships/hyperlink" Target="mailto:najeraroland@hotmail.com" TargetMode="External"/><Relationship Id="rId53" Type="http://schemas.openxmlformats.org/officeDocument/2006/relationships/hyperlink" Target="mailto:juancarlosrn0683@hotmail.com" TargetMode="External"/><Relationship Id="rId58" Type="http://schemas.openxmlformats.org/officeDocument/2006/relationships/hyperlink" Target="mailto:anarojast1@gmail.com" TargetMode="External"/><Relationship Id="rId74" Type="http://schemas.openxmlformats.org/officeDocument/2006/relationships/hyperlink" Target="mailto:nico.496fb@hotmail.com" TargetMode="External"/><Relationship Id="rId79" Type="http://schemas.openxmlformats.org/officeDocument/2006/relationships/hyperlink" Target="mailto:morrishdez@hotmail.com" TargetMode="External"/><Relationship Id="rId102" Type="http://schemas.openxmlformats.org/officeDocument/2006/relationships/hyperlink" Target="mailto:dulce_mayren1@hotmail.com" TargetMode="External"/><Relationship Id="rId123" Type="http://schemas.openxmlformats.org/officeDocument/2006/relationships/hyperlink" Target="mailto:magalymenc@gmail.com" TargetMode="External"/><Relationship Id="rId128" Type="http://schemas.openxmlformats.org/officeDocument/2006/relationships/hyperlink" Target="mailto:brendushca2@hotmail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rebeca.castellanos1@gmail.com" TargetMode="External"/><Relationship Id="rId95" Type="http://schemas.openxmlformats.org/officeDocument/2006/relationships/hyperlink" Target="mailto:arte0103@hotmail.com" TargetMode="External"/><Relationship Id="rId22" Type="http://schemas.openxmlformats.org/officeDocument/2006/relationships/hyperlink" Target="mailto:lxac25@gmail.com" TargetMode="External"/><Relationship Id="rId27" Type="http://schemas.openxmlformats.org/officeDocument/2006/relationships/hyperlink" Target="mailto:magalymenc@gmail.com" TargetMode="External"/><Relationship Id="rId43" Type="http://schemas.openxmlformats.org/officeDocument/2006/relationships/hyperlink" Target="mailto:lucino112@gmail.com" TargetMode="External"/><Relationship Id="rId48" Type="http://schemas.openxmlformats.org/officeDocument/2006/relationships/hyperlink" Target="mailto:rivieramayalamore@hotmail.com" TargetMode="External"/><Relationship Id="rId64" Type="http://schemas.openxmlformats.org/officeDocument/2006/relationships/hyperlink" Target="mailto:babyniko-yb@hotmail.com" TargetMode="External"/><Relationship Id="rId69" Type="http://schemas.openxmlformats.org/officeDocument/2006/relationships/hyperlink" Target="mailto:bblancos@hotmail.com" TargetMode="External"/><Relationship Id="rId113" Type="http://schemas.openxmlformats.org/officeDocument/2006/relationships/hyperlink" Target="mailto:martin_cumbres@hotmail.com" TargetMode="External"/><Relationship Id="rId118" Type="http://schemas.openxmlformats.org/officeDocument/2006/relationships/hyperlink" Target="mailto:mrphillipsmx@gmail.com" TargetMode="External"/><Relationship Id="rId134" Type="http://schemas.openxmlformats.org/officeDocument/2006/relationships/hyperlink" Target="mailto:nancyamaya898@gmail.com" TargetMode="External"/><Relationship Id="rId139" Type="http://schemas.openxmlformats.org/officeDocument/2006/relationships/hyperlink" Target="mailto:promo1playacarmen@gpromax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nl0808@gmail.com" TargetMode="External"/><Relationship Id="rId72" Type="http://schemas.openxmlformats.org/officeDocument/2006/relationships/hyperlink" Target="mailto:letyram@outlook.com" TargetMode="External"/><Relationship Id="rId80" Type="http://schemas.openxmlformats.org/officeDocument/2006/relationships/hyperlink" Target="mailto:feliperamx@yahoo.com" TargetMode="External"/><Relationship Id="rId85" Type="http://schemas.openxmlformats.org/officeDocument/2006/relationships/hyperlink" Target="mailto:feliperamx@yahoo.com" TargetMode="External"/><Relationship Id="rId93" Type="http://schemas.openxmlformats.org/officeDocument/2006/relationships/hyperlink" Target="mailto:laurae_castellanos@hotmail.com" TargetMode="External"/><Relationship Id="rId98" Type="http://schemas.openxmlformats.org/officeDocument/2006/relationships/hyperlink" Target="mailto:secp@hotmail.com" TargetMode="External"/><Relationship Id="rId121" Type="http://schemas.openxmlformats.org/officeDocument/2006/relationships/hyperlink" Target="mailto:male_ceja@hotmail.com" TargetMode="External"/><Relationship Id="rId142" Type="http://schemas.openxmlformats.org/officeDocument/2006/relationships/hyperlink" Target="mailto:abel_internet02@hotmail.com" TargetMode="External"/><Relationship Id="rId3" Type="http://schemas.openxmlformats.org/officeDocument/2006/relationships/hyperlink" Target="mailto:Ebhernandezdulcexiomara@gmail.com" TargetMode="External"/><Relationship Id="rId12" Type="http://schemas.openxmlformats.org/officeDocument/2006/relationships/hyperlink" Target="mailto:squalo_77639@hotmail.com" TargetMode="External"/><Relationship Id="rId17" Type="http://schemas.openxmlformats.org/officeDocument/2006/relationships/hyperlink" Target="mailto:xtosandovalrosado@gmail.com" TargetMode="External"/><Relationship Id="rId25" Type="http://schemas.openxmlformats.org/officeDocument/2006/relationships/hyperlink" Target="mailto:xessh@yahoo.com" TargetMode="External"/><Relationship Id="rId33" Type="http://schemas.openxmlformats.org/officeDocument/2006/relationships/hyperlink" Target="mailto:pestrik@hotmail.com" TargetMode="External"/><Relationship Id="rId38" Type="http://schemas.openxmlformats.org/officeDocument/2006/relationships/hyperlink" Target="mailto:lucino112@gmail.com" TargetMode="External"/><Relationship Id="rId46" Type="http://schemas.openxmlformats.org/officeDocument/2006/relationships/hyperlink" Target="mailto:temerario_supremo@hotmail.com" TargetMode="External"/><Relationship Id="rId59" Type="http://schemas.openxmlformats.org/officeDocument/2006/relationships/hyperlink" Target="mailto:arq.marianoth@gmail.com" TargetMode="External"/><Relationship Id="rId67" Type="http://schemas.openxmlformats.org/officeDocument/2006/relationships/hyperlink" Target="mailto:equipoderamiro@hotmail.com" TargetMode="External"/><Relationship Id="rId103" Type="http://schemas.openxmlformats.org/officeDocument/2006/relationships/hyperlink" Target="mailto:karina.campo994@gmail.com" TargetMode="External"/><Relationship Id="rId108" Type="http://schemas.openxmlformats.org/officeDocument/2006/relationships/hyperlink" Target="mailto:jonthanrhp@hotmail.com" TargetMode="External"/><Relationship Id="rId116" Type="http://schemas.openxmlformats.org/officeDocument/2006/relationships/hyperlink" Target="mailto:edghanssen@gmail.com" TargetMode="External"/><Relationship Id="rId124" Type="http://schemas.openxmlformats.org/officeDocument/2006/relationships/hyperlink" Target="mailto:arq_elsie1@hotmail.com" TargetMode="External"/><Relationship Id="rId129" Type="http://schemas.openxmlformats.org/officeDocument/2006/relationships/hyperlink" Target="mailto:pekitas1123@gmail.com" TargetMode="External"/><Relationship Id="rId137" Type="http://schemas.openxmlformats.org/officeDocument/2006/relationships/hyperlink" Target="mailto:guzmancano2208@gmail.com" TargetMode="External"/><Relationship Id="rId20" Type="http://schemas.openxmlformats.org/officeDocument/2006/relationships/hyperlink" Target="mailto:bellaovando2014@gmail.com" TargetMode="External"/><Relationship Id="rId41" Type="http://schemas.openxmlformats.org/officeDocument/2006/relationships/hyperlink" Target="mailto:najeraroland@hotmail.com" TargetMode="External"/><Relationship Id="rId54" Type="http://schemas.openxmlformats.org/officeDocument/2006/relationships/hyperlink" Target="mailto:rramirez@aserver.com.mx" TargetMode="External"/><Relationship Id="rId62" Type="http://schemas.openxmlformats.org/officeDocument/2006/relationships/hyperlink" Target="mailto:chpt_tello@hotmail.com" TargetMode="External"/><Relationship Id="rId70" Type="http://schemas.openxmlformats.org/officeDocument/2006/relationships/hyperlink" Target="mailto:alcari19@hotmail.com" TargetMode="External"/><Relationship Id="rId75" Type="http://schemas.openxmlformats.org/officeDocument/2006/relationships/hyperlink" Target="mailto:ing_alpizar@hotmail.com" TargetMode="External"/><Relationship Id="rId83" Type="http://schemas.openxmlformats.org/officeDocument/2006/relationships/hyperlink" Target="mailto:rigo_237@hotmail.com" TargetMode="External"/><Relationship Id="rId88" Type="http://schemas.openxmlformats.org/officeDocument/2006/relationships/hyperlink" Target="mailto:sales.voevolution@gmail.com" TargetMode="External"/><Relationship Id="rId91" Type="http://schemas.openxmlformats.org/officeDocument/2006/relationships/hyperlink" Target="mailto:Robertoc_aguaazul@yahoo.com.mx" TargetMode="External"/><Relationship Id="rId96" Type="http://schemas.openxmlformats.org/officeDocument/2006/relationships/hyperlink" Target="mailto:mariodon.playa@gmail.com" TargetMode="External"/><Relationship Id="rId111" Type="http://schemas.openxmlformats.org/officeDocument/2006/relationships/hyperlink" Target="mailto:pakaalnet@gmail.com" TargetMode="External"/><Relationship Id="rId132" Type="http://schemas.openxmlformats.org/officeDocument/2006/relationships/hyperlink" Target="mailto:laet_alpizar@hotmail.com" TargetMode="External"/><Relationship Id="rId140" Type="http://schemas.openxmlformats.org/officeDocument/2006/relationships/hyperlink" Target="mailto:vassudan@hotmail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15" Type="http://schemas.openxmlformats.org/officeDocument/2006/relationships/hyperlink" Target="mailto:momocorse19@gmail.com" TargetMode="External"/><Relationship Id="rId23" Type="http://schemas.openxmlformats.org/officeDocument/2006/relationships/hyperlink" Target="mailto:proy_electric_nata@hotmail.com" TargetMode="External"/><Relationship Id="rId28" Type="http://schemas.openxmlformats.org/officeDocument/2006/relationships/hyperlink" Target="mailto:dariann2009@hotmail.com" TargetMode="External"/><Relationship Id="rId36" Type="http://schemas.openxmlformats.org/officeDocument/2006/relationships/hyperlink" Target="mailto:abyz24@hotmail.com" TargetMode="External"/><Relationship Id="rId49" Type="http://schemas.openxmlformats.org/officeDocument/2006/relationships/hyperlink" Target="mailto:gely-just@hotmail.com" TargetMode="External"/><Relationship Id="rId57" Type="http://schemas.openxmlformats.org/officeDocument/2006/relationships/hyperlink" Target="mailto:gerventura27@gmail.com" TargetMode="External"/><Relationship Id="rId106" Type="http://schemas.openxmlformats.org/officeDocument/2006/relationships/hyperlink" Target="mailto:Robertoc.aguaazul@yahoo.com.mx" TargetMode="External"/><Relationship Id="rId114" Type="http://schemas.openxmlformats.org/officeDocument/2006/relationships/hyperlink" Target="mailto:gaboh888@gmail.com" TargetMode="External"/><Relationship Id="rId119" Type="http://schemas.openxmlformats.org/officeDocument/2006/relationships/hyperlink" Target="mailto:regina.vargas.martinez@gmail.com" TargetMode="External"/><Relationship Id="rId127" Type="http://schemas.openxmlformats.org/officeDocument/2006/relationships/hyperlink" Target="mailto:oscar.vivas.c@hotmail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fracesevo@live.com.mx" TargetMode="External"/><Relationship Id="rId44" Type="http://schemas.openxmlformats.org/officeDocument/2006/relationships/hyperlink" Target="mailto:lucino112@gmail.com" TargetMode="External"/><Relationship Id="rId52" Type="http://schemas.openxmlformats.org/officeDocument/2006/relationships/hyperlink" Target="mailto:zafiro-44@hotmail.com" TargetMode="External"/><Relationship Id="rId60" Type="http://schemas.openxmlformats.org/officeDocument/2006/relationships/hyperlink" Target="mailto:monicavg61@hotmail.com" TargetMode="External"/><Relationship Id="rId65" Type="http://schemas.openxmlformats.org/officeDocument/2006/relationships/hyperlink" Target="mailto:monicavelazquez1@hotmail.com" TargetMode="External"/><Relationship Id="rId73" Type="http://schemas.openxmlformats.org/officeDocument/2006/relationships/hyperlink" Target="mailto:oscargam@outlook.com" TargetMode="External"/><Relationship Id="rId78" Type="http://schemas.openxmlformats.org/officeDocument/2006/relationships/hyperlink" Target="mailto:baezz123@hotmail.com" TargetMode="External"/><Relationship Id="rId81" Type="http://schemas.openxmlformats.org/officeDocument/2006/relationships/hyperlink" Target="mailto:hilario.poot17@gmail.com" TargetMode="External"/><Relationship Id="rId86" Type="http://schemas.openxmlformats.org/officeDocument/2006/relationships/hyperlink" Target="mailto:hector_campos_toxtle@hotmail.com" TargetMode="External"/><Relationship Id="rId94" Type="http://schemas.openxmlformats.org/officeDocument/2006/relationships/hyperlink" Target="mailto:mariodon.playa@gmail.com" TargetMode="External"/><Relationship Id="rId99" Type="http://schemas.openxmlformats.org/officeDocument/2006/relationships/hyperlink" Target="mailto:liandfrog@gmail.com" TargetMode="External"/><Relationship Id="rId101" Type="http://schemas.openxmlformats.org/officeDocument/2006/relationships/hyperlink" Target="mailto:estelapaos.27@gmail.com" TargetMode="External"/><Relationship Id="rId122" Type="http://schemas.openxmlformats.org/officeDocument/2006/relationships/hyperlink" Target="mailto:parra.jalisco@hotmail.com" TargetMode="External"/><Relationship Id="rId130" Type="http://schemas.openxmlformats.org/officeDocument/2006/relationships/hyperlink" Target="mailto:marco.mardone@walmart.com" TargetMode="External"/><Relationship Id="rId135" Type="http://schemas.openxmlformats.org/officeDocument/2006/relationships/hyperlink" Target="mailto:b2k_j@hotmail.com" TargetMode="External"/><Relationship Id="rId143" Type="http://schemas.openxmlformats.org/officeDocument/2006/relationships/hyperlink" Target="mailto:Elizabeth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3" Type="http://schemas.openxmlformats.org/officeDocument/2006/relationships/hyperlink" Target="mailto:squalo_77639@hotmail.com" TargetMode="External"/><Relationship Id="rId18" Type="http://schemas.openxmlformats.org/officeDocument/2006/relationships/hyperlink" Target="mailto:xtosandovalrosado@gmail.com" TargetMode="External"/><Relationship Id="rId39" Type="http://schemas.openxmlformats.org/officeDocument/2006/relationships/hyperlink" Target="mailto:juanmonreal70@gmail.com" TargetMode="External"/><Relationship Id="rId109" Type="http://schemas.openxmlformats.org/officeDocument/2006/relationships/hyperlink" Target="mailto:jonthanrhp@hotmail.com" TargetMode="External"/><Relationship Id="rId34" Type="http://schemas.openxmlformats.org/officeDocument/2006/relationships/hyperlink" Target="mailto:aries-025@hotmail.com" TargetMode="External"/><Relationship Id="rId50" Type="http://schemas.openxmlformats.org/officeDocument/2006/relationships/hyperlink" Target="mailto:fabriziomc2@hotmail.com" TargetMode="External"/><Relationship Id="rId55" Type="http://schemas.openxmlformats.org/officeDocument/2006/relationships/hyperlink" Target="mailto:gerventura27@gmail.com" TargetMode="External"/><Relationship Id="rId76" Type="http://schemas.openxmlformats.org/officeDocument/2006/relationships/hyperlink" Target="mailto:arasan2010@hotmail.com" TargetMode="External"/><Relationship Id="rId97" Type="http://schemas.openxmlformats.org/officeDocument/2006/relationships/hyperlink" Target="mailto:bprc82@hotmail.com" TargetMode="External"/><Relationship Id="rId104" Type="http://schemas.openxmlformats.org/officeDocument/2006/relationships/hyperlink" Target="mailto:estelapaos.27@gmail.com" TargetMode="External"/><Relationship Id="rId120" Type="http://schemas.openxmlformats.org/officeDocument/2006/relationships/hyperlink" Target="mailto:auyida@hotmail.com" TargetMode="External"/><Relationship Id="rId125" Type="http://schemas.openxmlformats.org/officeDocument/2006/relationships/hyperlink" Target="mailto:corangel_8@hotmail.com" TargetMode="External"/><Relationship Id="rId141" Type="http://schemas.openxmlformats.org/officeDocument/2006/relationships/hyperlink" Target="mailto:ruth.sanchez14@outlook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agustin_alp@hotmail.com" TargetMode="External"/><Relationship Id="rId92" Type="http://schemas.openxmlformats.org/officeDocument/2006/relationships/hyperlink" Target="mailto:Robertoc_aguaazul@yahoo.com.mx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hectorandradegomez@gmail.com" TargetMode="External"/><Relationship Id="rId24" Type="http://schemas.openxmlformats.org/officeDocument/2006/relationships/hyperlink" Target="mailto:fuegopordentro@hotmail.com" TargetMode="External"/><Relationship Id="rId40" Type="http://schemas.openxmlformats.org/officeDocument/2006/relationships/hyperlink" Target="mailto:lucinomz@gmail.com" TargetMode="External"/><Relationship Id="rId45" Type="http://schemas.openxmlformats.org/officeDocument/2006/relationships/hyperlink" Target="mailto:temerario_supremo@hotmail.com" TargetMode="External"/><Relationship Id="rId66" Type="http://schemas.openxmlformats.org/officeDocument/2006/relationships/hyperlink" Target="mailto:elvira_q@hotmail.com" TargetMode="External"/><Relationship Id="rId87" Type="http://schemas.openxmlformats.org/officeDocument/2006/relationships/hyperlink" Target="mailto:carolina_amor@yahoo.com" TargetMode="External"/><Relationship Id="rId110" Type="http://schemas.openxmlformats.org/officeDocument/2006/relationships/hyperlink" Target="mailto:merchebautista@gmail.com" TargetMode="External"/><Relationship Id="rId115" Type="http://schemas.openxmlformats.org/officeDocument/2006/relationships/hyperlink" Target="mailto:yo.soy.mujer.sabia@gmail.com" TargetMode="External"/><Relationship Id="rId131" Type="http://schemas.openxmlformats.org/officeDocument/2006/relationships/hyperlink" Target="mailto:cyntia.ayala@walmart.com" TargetMode="External"/><Relationship Id="rId136" Type="http://schemas.openxmlformats.org/officeDocument/2006/relationships/hyperlink" Target="mailto:squalo_77639@hotmail.com" TargetMode="External"/><Relationship Id="rId61" Type="http://schemas.openxmlformats.org/officeDocument/2006/relationships/hyperlink" Target="mailto:gaestrah@hotmail.com" TargetMode="External"/><Relationship Id="rId82" Type="http://schemas.openxmlformats.org/officeDocument/2006/relationships/hyperlink" Target="mailto:angoport@hotmail.com" TargetMode="External"/><Relationship Id="rId19" Type="http://schemas.openxmlformats.org/officeDocument/2006/relationships/hyperlink" Target="mailto:Ulisesovando44@gmail.com" TargetMode="External"/><Relationship Id="rId14" Type="http://schemas.openxmlformats.org/officeDocument/2006/relationships/hyperlink" Target="mailto:ssusos@gmail.com" TargetMode="External"/><Relationship Id="rId30" Type="http://schemas.openxmlformats.org/officeDocument/2006/relationships/hyperlink" Target="mailto:jonathan_177@hotmail.com" TargetMode="External"/><Relationship Id="rId35" Type="http://schemas.openxmlformats.org/officeDocument/2006/relationships/hyperlink" Target="mailto:ferb_roker19@hotmail.com" TargetMode="External"/><Relationship Id="rId56" Type="http://schemas.openxmlformats.org/officeDocument/2006/relationships/hyperlink" Target="mailto:ruvi-1601@hotmail.com" TargetMode="External"/><Relationship Id="rId77" Type="http://schemas.openxmlformats.org/officeDocument/2006/relationships/hyperlink" Target="mailto:simekeres111@gmail.com" TargetMode="External"/><Relationship Id="rId100" Type="http://schemas.openxmlformats.org/officeDocument/2006/relationships/hyperlink" Target="mailto:liandfrog@gmail.com" TargetMode="External"/><Relationship Id="rId105" Type="http://schemas.openxmlformats.org/officeDocument/2006/relationships/hyperlink" Target="mailto:jonthanrhp@hotmail.com" TargetMode="External"/><Relationship Id="rId126" Type="http://schemas.openxmlformats.org/officeDocument/2006/relationships/hyperlink" Target="mailto:fernando_rodriguez2381@hot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pestrik@hotmail.com" TargetMode="External"/><Relationship Id="rId117" Type="http://schemas.openxmlformats.org/officeDocument/2006/relationships/hyperlink" Target="mailto:pekitas1123@gmail.com" TargetMode="External"/><Relationship Id="rId21" Type="http://schemas.openxmlformats.org/officeDocument/2006/relationships/hyperlink" Target="mailto:dariann2009@hotmail.com" TargetMode="External"/><Relationship Id="rId42" Type="http://schemas.openxmlformats.org/officeDocument/2006/relationships/hyperlink" Target="mailto:mnl0808@gmail.com" TargetMode="External"/><Relationship Id="rId47" Type="http://schemas.openxmlformats.org/officeDocument/2006/relationships/hyperlink" Target="mailto:ruvi-1601@hotmail.com" TargetMode="External"/><Relationship Id="rId63" Type="http://schemas.openxmlformats.org/officeDocument/2006/relationships/hyperlink" Target="mailto:letyram@outlook.com" TargetMode="External"/><Relationship Id="rId68" Type="http://schemas.openxmlformats.org/officeDocument/2006/relationships/hyperlink" Target="mailto:yedid213@huertoslaceiba.com" TargetMode="External"/><Relationship Id="rId84" Type="http://schemas.openxmlformats.org/officeDocument/2006/relationships/hyperlink" Target="mailto:danae347@huertoslaceiba.com" TargetMode="External"/><Relationship Id="rId89" Type="http://schemas.openxmlformats.org/officeDocument/2006/relationships/hyperlink" Target="mailto:mariadc926@huertoslaceiba.com" TargetMode="External"/><Relationship Id="rId112" Type="http://schemas.openxmlformats.org/officeDocument/2006/relationships/hyperlink" Target="mailto:arq_elsie1@hotmail.com" TargetMode="External"/><Relationship Id="rId133" Type="http://schemas.openxmlformats.org/officeDocument/2006/relationships/hyperlink" Target="mailto:estefani@huertoslaceiba.com" TargetMode="External"/><Relationship Id="rId138" Type="http://schemas.openxmlformats.org/officeDocument/2006/relationships/hyperlink" Target="mailto:miguel567@huertoslaceiba.com" TargetMode="External"/><Relationship Id="rId154" Type="http://schemas.openxmlformats.org/officeDocument/2006/relationships/hyperlink" Target="mailto:Beatrizc567@huertoslaceiba.com" TargetMode="External"/><Relationship Id="rId16" Type="http://schemas.openxmlformats.org/officeDocument/2006/relationships/hyperlink" Target="mailto:lxac25@gmail.com" TargetMode="External"/><Relationship Id="rId107" Type="http://schemas.openxmlformats.org/officeDocument/2006/relationships/hyperlink" Target="mailto:regina.vargas.martinez@g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lucinomz@gmail.com" TargetMode="External"/><Relationship Id="rId37" Type="http://schemas.openxmlformats.org/officeDocument/2006/relationships/hyperlink" Target="mailto:ana799@huertoslaceiba.com" TargetMode="External"/><Relationship Id="rId53" Type="http://schemas.openxmlformats.org/officeDocument/2006/relationships/hyperlink" Target="mailto:chpt_tello@hotmail.com" TargetMode="External"/><Relationship Id="rId58" Type="http://schemas.openxmlformats.org/officeDocument/2006/relationships/hyperlink" Target="mailto:ramiro523@huertoslaceiba.com" TargetMode="External"/><Relationship Id="rId74" Type="http://schemas.openxmlformats.org/officeDocument/2006/relationships/hyperlink" Target="mailto:refu-mary@hotmail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artin_cumbres@hotmail.com" TargetMode="External"/><Relationship Id="rId123" Type="http://schemas.openxmlformats.org/officeDocument/2006/relationships/hyperlink" Target="mailto:b2k_j@hotmail.com" TargetMode="External"/><Relationship Id="rId128" Type="http://schemas.openxmlformats.org/officeDocument/2006/relationships/hyperlink" Target="mailto:ruth.sanchez14@outlook.com" TargetMode="External"/><Relationship Id="rId144" Type="http://schemas.openxmlformats.org/officeDocument/2006/relationships/hyperlink" Target="mailto:Mariadm567@huertoslaceiba.com" TargetMode="External"/><Relationship Id="rId149" Type="http://schemas.openxmlformats.org/officeDocument/2006/relationships/hyperlink" Target="mailto:Juanct567@huertoslaceiba.com" TargetMode="External"/><Relationship Id="rId5" Type="http://schemas.openxmlformats.org/officeDocument/2006/relationships/hyperlink" Target="mailto:karla_rivas@hotmail.com" TargetMode="External"/><Relationship Id="rId90" Type="http://schemas.openxmlformats.org/officeDocument/2006/relationships/hyperlink" Target="mailto:leonardo198@huertoslaceiba.com" TargetMode="External"/><Relationship Id="rId95" Type="http://schemas.openxmlformats.org/officeDocument/2006/relationships/hyperlink" Target="mailto:viridiana372@huertoslaceiba.com" TargetMode="External"/><Relationship Id="rId22" Type="http://schemas.openxmlformats.org/officeDocument/2006/relationships/hyperlink" Target="mailto:hectorandradegomez@gmail.com" TargetMode="External"/><Relationship Id="rId27" Type="http://schemas.openxmlformats.org/officeDocument/2006/relationships/hyperlink" Target="mailto:aries-025@hotmail.com" TargetMode="External"/><Relationship Id="rId43" Type="http://schemas.openxmlformats.org/officeDocument/2006/relationships/hyperlink" Target="mailto:zafiro-44@hotmail.com" TargetMode="External"/><Relationship Id="rId48" Type="http://schemas.openxmlformats.org/officeDocument/2006/relationships/hyperlink" Target="mailto:nernabe276@huertoslaceiba.com" TargetMode="External"/><Relationship Id="rId64" Type="http://schemas.openxmlformats.org/officeDocument/2006/relationships/hyperlink" Target="mailto:oscargam@outlook.com" TargetMode="External"/><Relationship Id="rId69" Type="http://schemas.openxmlformats.org/officeDocument/2006/relationships/hyperlink" Target="mailto:baezz123@hotmail.com" TargetMode="External"/><Relationship Id="rId113" Type="http://schemas.openxmlformats.org/officeDocument/2006/relationships/hyperlink" Target="mailto:corangel_8@hotmail.com" TargetMode="External"/><Relationship Id="rId118" Type="http://schemas.openxmlformats.org/officeDocument/2006/relationships/hyperlink" Target="mailto:marco.mardone@walmart.com" TargetMode="External"/><Relationship Id="rId134" Type="http://schemas.openxmlformats.org/officeDocument/2006/relationships/hyperlink" Target="mailto:itzel982@huertoslaceiba.com" TargetMode="External"/><Relationship Id="rId139" Type="http://schemas.openxmlformats.org/officeDocument/2006/relationships/hyperlink" Target="mailto:Blancam567@huertoslaceiba.com" TargetMode="External"/><Relationship Id="rId80" Type="http://schemas.openxmlformats.org/officeDocument/2006/relationships/hyperlink" Target="mailto:rebeca.castellanos1@gmail.com" TargetMode="External"/><Relationship Id="rId85" Type="http://schemas.openxmlformats.org/officeDocument/2006/relationships/hyperlink" Target="mailto:arte0103@hotmail.com" TargetMode="External"/><Relationship Id="rId150" Type="http://schemas.openxmlformats.org/officeDocument/2006/relationships/hyperlink" Target="mailto:Norab567@huertoslaceiba.com" TargetMode="External"/><Relationship Id="rId155" Type="http://schemas.openxmlformats.org/officeDocument/2006/relationships/hyperlink" Target="mailto:marco476@huertoslaceiba.com" TargetMode="External"/><Relationship Id="rId12" Type="http://schemas.openxmlformats.org/officeDocument/2006/relationships/hyperlink" Target="mailto:ssusos@gmail.com" TargetMode="External"/><Relationship Id="rId17" Type="http://schemas.openxmlformats.org/officeDocument/2006/relationships/hyperlink" Target="mailto:proy_electric_nata@hotmail.com" TargetMode="External"/><Relationship Id="rId33" Type="http://schemas.openxmlformats.org/officeDocument/2006/relationships/hyperlink" Target="mailto:veronica739@huertoslaceiba.com" TargetMode="External"/><Relationship Id="rId38" Type="http://schemas.openxmlformats.org/officeDocument/2006/relationships/hyperlink" Target="mailto:art15r2d2@hotmail.com" TargetMode="External"/><Relationship Id="rId59" Type="http://schemas.openxmlformats.org/officeDocument/2006/relationships/hyperlink" Target="mailto:teresa524@huertoslaceiba.com" TargetMode="External"/><Relationship Id="rId103" Type="http://schemas.openxmlformats.org/officeDocument/2006/relationships/hyperlink" Target="mailto:yo.soy.mujer.sabia@gmail.com" TargetMode="External"/><Relationship Id="rId108" Type="http://schemas.openxmlformats.org/officeDocument/2006/relationships/hyperlink" Target="mailto:auyida@hotmail.com" TargetMode="External"/><Relationship Id="rId124" Type="http://schemas.openxmlformats.org/officeDocument/2006/relationships/hyperlink" Target="mailto:guzmancano2208@gmail.com" TargetMode="External"/><Relationship Id="rId129" Type="http://schemas.openxmlformats.org/officeDocument/2006/relationships/hyperlink" Target="mailto:abel_internet02@hotmail.com" TargetMode="External"/><Relationship Id="rId20" Type="http://schemas.openxmlformats.org/officeDocument/2006/relationships/hyperlink" Target="mailto:solido_ante@gmail.com" TargetMode="External"/><Relationship Id="rId41" Type="http://schemas.openxmlformats.org/officeDocument/2006/relationships/hyperlink" Target="mailto:fabriziomc2@hotmail.com" TargetMode="External"/><Relationship Id="rId54" Type="http://schemas.openxmlformats.org/officeDocument/2006/relationships/hyperlink" Target="mailto:lic.evelyn.escalante@gmail.com" TargetMode="External"/><Relationship Id="rId62" Type="http://schemas.openxmlformats.org/officeDocument/2006/relationships/hyperlink" Target="mailto:agustin_alp@hotmail.com" TargetMode="External"/><Relationship Id="rId70" Type="http://schemas.openxmlformats.org/officeDocument/2006/relationships/hyperlink" Target="mailto:morrishdez@hotmail.com" TargetMode="External"/><Relationship Id="rId75" Type="http://schemas.openxmlformats.org/officeDocument/2006/relationships/hyperlink" Target="mailto:felipe476@huertoslaceiba.com" TargetMode="External"/><Relationship Id="rId83" Type="http://schemas.openxmlformats.org/officeDocument/2006/relationships/hyperlink" Target="mailto:laurae_castellanos@hotmail.com" TargetMode="External"/><Relationship Id="rId88" Type="http://schemas.openxmlformats.org/officeDocument/2006/relationships/hyperlink" Target="mailto:secp@hotmail.com" TargetMode="External"/><Relationship Id="rId91" Type="http://schemas.openxmlformats.org/officeDocument/2006/relationships/hyperlink" Target="mailto:fernando650@huertoslaceiba.com" TargetMode="External"/><Relationship Id="rId96" Type="http://schemas.openxmlformats.org/officeDocument/2006/relationships/hyperlink" Target="mailto:beachparadise2011@hotmail.com" TargetMode="External"/><Relationship Id="rId111" Type="http://schemas.openxmlformats.org/officeDocument/2006/relationships/hyperlink" Target="mailto:magalymenc@gmail.com" TargetMode="External"/><Relationship Id="rId132" Type="http://schemas.openxmlformats.org/officeDocument/2006/relationships/hyperlink" Target="mailto:daniel633@huertoslaceiba.com" TargetMode="External"/><Relationship Id="rId140" Type="http://schemas.openxmlformats.org/officeDocument/2006/relationships/hyperlink" Target="mailto:Blancae567@huertoslaceiba.com" TargetMode="External"/><Relationship Id="rId145" Type="http://schemas.openxmlformats.org/officeDocument/2006/relationships/hyperlink" Target="mailto:Elizabethj567@huertoslaceiba.com" TargetMode="External"/><Relationship Id="rId153" Type="http://schemas.openxmlformats.org/officeDocument/2006/relationships/hyperlink" Target="mailto:Beatrizp567@huertoslaceiba.com" TargetMode="External"/><Relationship Id="rId1" Type="http://schemas.openxmlformats.org/officeDocument/2006/relationships/hyperlink" Target="mailto:merari.alejandroramirez@gmail.com" TargetMode="External"/><Relationship Id="rId6" Type="http://schemas.openxmlformats.org/officeDocument/2006/relationships/hyperlink" Target="mailto:alejandra_hc26@hotmail.com" TargetMode="External"/><Relationship Id="rId15" Type="http://schemas.openxmlformats.org/officeDocument/2006/relationships/hyperlink" Target="mailto:bellaovando2014@gmail.com" TargetMode="External"/><Relationship Id="rId23" Type="http://schemas.openxmlformats.org/officeDocument/2006/relationships/hyperlink" Target="mailto:jonathan_177@hotmail.com" TargetMode="External"/><Relationship Id="rId28" Type="http://schemas.openxmlformats.org/officeDocument/2006/relationships/hyperlink" Target="mailto:ferb_roker19@hotmail.com" TargetMode="External"/><Relationship Id="rId36" Type="http://schemas.openxmlformats.org/officeDocument/2006/relationships/hyperlink" Target="mailto:leopoldo971@huertoslaceiba.com" TargetMode="External"/><Relationship Id="rId49" Type="http://schemas.openxmlformats.org/officeDocument/2006/relationships/hyperlink" Target="mailto:anarojast1@gmail.com" TargetMode="External"/><Relationship Id="rId57" Type="http://schemas.openxmlformats.org/officeDocument/2006/relationships/hyperlink" Target="mailto:elvira_q@hotmail.com" TargetMode="External"/><Relationship Id="rId106" Type="http://schemas.openxmlformats.org/officeDocument/2006/relationships/hyperlink" Target="mailto:mrphillipsmx@gmail.com" TargetMode="External"/><Relationship Id="rId114" Type="http://schemas.openxmlformats.org/officeDocument/2006/relationships/hyperlink" Target="mailto:fernando_rodriguez2381@hotmail.com" TargetMode="External"/><Relationship Id="rId119" Type="http://schemas.openxmlformats.org/officeDocument/2006/relationships/hyperlink" Target="mailto:cyntia.ayala@walmart.com" TargetMode="External"/><Relationship Id="rId127" Type="http://schemas.openxmlformats.org/officeDocument/2006/relationships/hyperlink" Target="mailto:vassudan@hotmail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juanmonreal70@gmail.com" TargetMode="External"/><Relationship Id="rId44" Type="http://schemas.openxmlformats.org/officeDocument/2006/relationships/hyperlink" Target="mailto:juancarlosrn0683@hotmail.com" TargetMode="External"/><Relationship Id="rId52" Type="http://schemas.openxmlformats.org/officeDocument/2006/relationships/hyperlink" Target="mailto:gaestrah@hotmail.com" TargetMode="External"/><Relationship Id="rId60" Type="http://schemas.openxmlformats.org/officeDocument/2006/relationships/hyperlink" Target="mailto:bblancos@hotmail.com" TargetMode="External"/><Relationship Id="rId65" Type="http://schemas.openxmlformats.org/officeDocument/2006/relationships/hyperlink" Target="mailto:nico.496fb@hotmail.com" TargetMode="External"/><Relationship Id="rId73" Type="http://schemas.openxmlformats.org/officeDocument/2006/relationships/hyperlink" Target="mailto:rigo_237@hotmail.com" TargetMode="External"/><Relationship Id="rId78" Type="http://schemas.openxmlformats.org/officeDocument/2006/relationships/hyperlink" Target="mailto:sales.voevolution@gmail.com" TargetMode="External"/><Relationship Id="rId81" Type="http://schemas.openxmlformats.org/officeDocument/2006/relationships/hyperlink" Target="mailto:jose964@huertoslaceiba.com" TargetMode="External"/><Relationship Id="rId86" Type="http://schemas.openxmlformats.org/officeDocument/2006/relationships/hyperlink" Target="mailto:marthe884@huertoslaceiba.com" TargetMode="External"/><Relationship Id="rId94" Type="http://schemas.openxmlformats.org/officeDocument/2006/relationships/hyperlink" Target="mailto:marco800@huertoslaceiba.com" TargetMode="External"/><Relationship Id="rId99" Type="http://schemas.openxmlformats.org/officeDocument/2006/relationships/hyperlink" Target="mailto:merchebautista@gmail.com" TargetMode="External"/><Relationship Id="rId101" Type="http://schemas.openxmlformats.org/officeDocument/2006/relationships/hyperlink" Target="mailto:floripondio@gmail.com" TargetMode="External"/><Relationship Id="rId122" Type="http://schemas.openxmlformats.org/officeDocument/2006/relationships/hyperlink" Target="mailto:nancyamaya898@gmail.com" TargetMode="External"/><Relationship Id="rId130" Type="http://schemas.openxmlformats.org/officeDocument/2006/relationships/hyperlink" Target="mailto:Elizabetho567@huertoslaceiba.com" TargetMode="External"/><Relationship Id="rId135" Type="http://schemas.openxmlformats.org/officeDocument/2006/relationships/hyperlink" Target="mailto:chistopher691@huertoslaceiba.com" TargetMode="External"/><Relationship Id="rId143" Type="http://schemas.openxmlformats.org/officeDocument/2006/relationships/hyperlink" Target="mailto:Mariae567@huertoslaceiba.com" TargetMode="External"/><Relationship Id="rId148" Type="http://schemas.openxmlformats.org/officeDocument/2006/relationships/hyperlink" Target="mailto:Juanc567@huertoslaceiba.com" TargetMode="External"/><Relationship Id="rId151" Type="http://schemas.openxmlformats.org/officeDocument/2006/relationships/hyperlink" Target="mailto:Norap567@huertoslaceiba.com" TargetMode="External"/><Relationship Id="rId156" Type="http://schemas.openxmlformats.org/officeDocument/2006/relationships/hyperlink" Target="mailto:Mariadt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3" Type="http://schemas.openxmlformats.org/officeDocument/2006/relationships/hyperlink" Target="mailto:momocorse19@gmail.com" TargetMode="External"/><Relationship Id="rId18" Type="http://schemas.openxmlformats.org/officeDocument/2006/relationships/hyperlink" Target="mailto:fuegopordentro@hotmail.com" TargetMode="External"/><Relationship Id="rId39" Type="http://schemas.openxmlformats.org/officeDocument/2006/relationships/hyperlink" Target="mailto:rivieramayalamore@hotmail.com" TargetMode="External"/><Relationship Id="rId109" Type="http://schemas.openxmlformats.org/officeDocument/2006/relationships/hyperlink" Target="mailto:male_ceja@hotmail.com" TargetMode="External"/><Relationship Id="rId34" Type="http://schemas.openxmlformats.org/officeDocument/2006/relationships/hyperlink" Target="mailto:issac739@huertoslaceiba.com" TargetMode="External"/><Relationship Id="rId50" Type="http://schemas.openxmlformats.org/officeDocument/2006/relationships/hyperlink" Target="mailto:arq.marianoth@gmail.com" TargetMode="External"/><Relationship Id="rId55" Type="http://schemas.openxmlformats.org/officeDocument/2006/relationships/hyperlink" Target="mailto:babyniko-yb@hotmail.com" TargetMode="External"/><Relationship Id="rId76" Type="http://schemas.openxmlformats.org/officeDocument/2006/relationships/hyperlink" Target="mailto:hector_campos_toxtle@hotmail.com" TargetMode="External"/><Relationship Id="rId97" Type="http://schemas.openxmlformats.org/officeDocument/2006/relationships/hyperlink" Target="mailto:pedro372@huertoslaceiba.com" TargetMode="External"/><Relationship Id="rId104" Type="http://schemas.openxmlformats.org/officeDocument/2006/relationships/hyperlink" Target="mailto:edghanssen@gmail.com" TargetMode="External"/><Relationship Id="rId120" Type="http://schemas.openxmlformats.org/officeDocument/2006/relationships/hyperlink" Target="mailto:laet_alpizar@hotmail.com" TargetMode="External"/><Relationship Id="rId125" Type="http://schemas.openxmlformats.org/officeDocument/2006/relationships/hyperlink" Target="mailto:Mjlcano@hotmail.com" TargetMode="External"/><Relationship Id="rId141" Type="http://schemas.openxmlformats.org/officeDocument/2006/relationships/hyperlink" Target="mailto:Mariada567@huertoslaceiba.com" TargetMode="External"/><Relationship Id="rId146" Type="http://schemas.openxmlformats.org/officeDocument/2006/relationships/hyperlink" Target="mailto:Juandd567@huertoslaceiba.com" TargetMode="External"/><Relationship Id="rId7" Type="http://schemas.openxmlformats.org/officeDocument/2006/relationships/hyperlink" Target="mailto:sanchezjudith233@gmail.com" TargetMode="External"/><Relationship Id="rId71" Type="http://schemas.openxmlformats.org/officeDocument/2006/relationships/hyperlink" Target="mailto:hilario.poot17@gmail.com" TargetMode="External"/><Relationship Id="rId92" Type="http://schemas.openxmlformats.org/officeDocument/2006/relationships/hyperlink" Target="mailto:dulce_mayren1@hotmail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abyz24@hotmail.com" TargetMode="External"/><Relationship Id="rId24" Type="http://schemas.openxmlformats.org/officeDocument/2006/relationships/hyperlink" Target="mailto:fracesevo@live.com.mx" TargetMode="External"/><Relationship Id="rId40" Type="http://schemas.openxmlformats.org/officeDocument/2006/relationships/hyperlink" Target="mailto:gely-just@hotmail.com" TargetMode="External"/><Relationship Id="rId45" Type="http://schemas.openxmlformats.org/officeDocument/2006/relationships/hyperlink" Target="mailto:rramirez@aserver.com.mx" TargetMode="External"/><Relationship Id="rId66" Type="http://schemas.openxmlformats.org/officeDocument/2006/relationships/hyperlink" Target="mailto:ing_alpizar@hotmail.com" TargetMode="External"/><Relationship Id="rId87" Type="http://schemas.openxmlformats.org/officeDocument/2006/relationships/hyperlink" Target="mailto:bprc82@hotmail.com" TargetMode="External"/><Relationship Id="rId110" Type="http://schemas.openxmlformats.org/officeDocument/2006/relationships/hyperlink" Target="mailto:parra.jalisco@hotmail.com" TargetMode="External"/><Relationship Id="rId115" Type="http://schemas.openxmlformats.org/officeDocument/2006/relationships/hyperlink" Target="mailto:oscar.vivas.c@hotmail.com" TargetMode="External"/><Relationship Id="rId131" Type="http://schemas.openxmlformats.org/officeDocument/2006/relationships/hyperlink" Target="mailto:nicanora451@huertoslaceiba.com" TargetMode="External"/><Relationship Id="rId136" Type="http://schemas.openxmlformats.org/officeDocument/2006/relationships/hyperlink" Target="mailto:karla075@huertoslaceiba.com" TargetMode="External"/><Relationship Id="rId157" Type="http://schemas.openxmlformats.org/officeDocument/2006/relationships/hyperlink" Target="mailto:Mariat567@huertoslaceiba.com" TargetMode="External"/><Relationship Id="rId61" Type="http://schemas.openxmlformats.org/officeDocument/2006/relationships/hyperlink" Target="mailto:alcari19@hotmail.com" TargetMode="External"/><Relationship Id="rId82" Type="http://schemas.openxmlformats.org/officeDocument/2006/relationships/hyperlink" Target="mailto:marlene@huertoslaceiba.com" TargetMode="External"/><Relationship Id="rId152" Type="http://schemas.openxmlformats.org/officeDocument/2006/relationships/hyperlink" Target="mailto:Honorio567@huertoslaceiba.com" TargetMode="External"/><Relationship Id="rId19" Type="http://schemas.openxmlformats.org/officeDocument/2006/relationships/hyperlink" Target="mailto:xessh@yahoo.com" TargetMode="External"/><Relationship Id="rId14" Type="http://schemas.openxmlformats.org/officeDocument/2006/relationships/hyperlink" Target="mailto:Ulisesovando44@gmail.com" TargetMode="External"/><Relationship Id="rId30" Type="http://schemas.openxmlformats.org/officeDocument/2006/relationships/hyperlink" Target="mailto:najeraroland@hotmail.com" TargetMode="External"/><Relationship Id="rId35" Type="http://schemas.openxmlformats.org/officeDocument/2006/relationships/hyperlink" Target="mailto:gilberto739@huertoslaceiba.com" TargetMode="External"/><Relationship Id="rId56" Type="http://schemas.openxmlformats.org/officeDocument/2006/relationships/hyperlink" Target="mailto:monicavelazquez1@hotmail.com" TargetMode="External"/><Relationship Id="rId77" Type="http://schemas.openxmlformats.org/officeDocument/2006/relationships/hyperlink" Target="mailto:carolina_amor@yahoo.com" TargetMode="External"/><Relationship Id="rId100" Type="http://schemas.openxmlformats.org/officeDocument/2006/relationships/hyperlink" Target="mailto:pakaalnet@gmail.com" TargetMode="External"/><Relationship Id="rId105" Type="http://schemas.openxmlformats.org/officeDocument/2006/relationships/hyperlink" Target="mailto:espiraldeamor11@gmail.com" TargetMode="External"/><Relationship Id="rId126" Type="http://schemas.openxmlformats.org/officeDocument/2006/relationships/hyperlink" Target="mailto:promo1playacarmen@gpromax.com" TargetMode="External"/><Relationship Id="rId147" Type="http://schemas.openxmlformats.org/officeDocument/2006/relationships/hyperlink" Target="mailto:Juanb567@huertoslaceiba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onicavg61@hotmail.com" TargetMode="External"/><Relationship Id="rId72" Type="http://schemas.openxmlformats.org/officeDocument/2006/relationships/hyperlink" Target="mailto:angoport@hotmail.com" TargetMode="External"/><Relationship Id="rId93" Type="http://schemas.openxmlformats.org/officeDocument/2006/relationships/hyperlink" Target="mailto:karina.campo994@gmail.com" TargetMode="External"/><Relationship Id="rId98" Type="http://schemas.openxmlformats.org/officeDocument/2006/relationships/hyperlink" Target="mailto:juan372@huertoslaceiba.com" TargetMode="External"/><Relationship Id="rId121" Type="http://schemas.openxmlformats.org/officeDocument/2006/relationships/hyperlink" Target="mailto:perla213@huertoslaceiba.com" TargetMode="External"/><Relationship Id="rId142" Type="http://schemas.openxmlformats.org/officeDocument/2006/relationships/hyperlink" Target="mailto:Mariadc567@huertoslaceiba.com" TargetMode="External"/><Relationship Id="rId3" Type="http://schemas.openxmlformats.org/officeDocument/2006/relationships/hyperlink" Target="mailto:Ebhernandezdulcexiomara@gmail.com" TargetMode="External"/><Relationship Id="rId25" Type="http://schemas.openxmlformats.org/officeDocument/2006/relationships/hyperlink" Target="mailto:esther.vargas@imss.gob.mx" TargetMode="External"/><Relationship Id="rId46" Type="http://schemas.openxmlformats.org/officeDocument/2006/relationships/hyperlink" Target="mailto:gerardo390@huertoslaceiba.com" TargetMode="External"/><Relationship Id="rId67" Type="http://schemas.openxmlformats.org/officeDocument/2006/relationships/hyperlink" Target="mailto:arasan2010@hotmail.com" TargetMode="External"/><Relationship Id="rId116" Type="http://schemas.openxmlformats.org/officeDocument/2006/relationships/hyperlink" Target="mailto:brendushca2@hotmail.com" TargetMode="External"/><Relationship Id="rId137" Type="http://schemas.openxmlformats.org/officeDocument/2006/relationships/hyperlink" Target="mailto:miguela567@huertoslaceiba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pekitas1123@gmail.com" TargetMode="External"/><Relationship Id="rId299" Type="http://schemas.openxmlformats.org/officeDocument/2006/relationships/hyperlink" Target="mailto:lxac25@gmail.com" TargetMode="External"/><Relationship Id="rId303" Type="http://schemas.openxmlformats.org/officeDocument/2006/relationships/hyperlink" Target="mailto:ssusos@gmail.com" TargetMode="External"/><Relationship Id="rId21" Type="http://schemas.openxmlformats.org/officeDocument/2006/relationships/hyperlink" Target="mailto:dariann2009@hotmail.com" TargetMode="External"/><Relationship Id="rId42" Type="http://schemas.openxmlformats.org/officeDocument/2006/relationships/hyperlink" Target="mailto:mnl0808@gmail.com" TargetMode="External"/><Relationship Id="rId63" Type="http://schemas.openxmlformats.org/officeDocument/2006/relationships/hyperlink" Target="mailto:letyram@outlook.com" TargetMode="External"/><Relationship Id="rId84" Type="http://schemas.openxmlformats.org/officeDocument/2006/relationships/hyperlink" Target="mailto:danae347@huertoslaceiba.com" TargetMode="External"/><Relationship Id="rId138" Type="http://schemas.openxmlformats.org/officeDocument/2006/relationships/hyperlink" Target="mailto:miguel567@huertoslaceiba.com" TargetMode="External"/><Relationship Id="rId159" Type="http://schemas.openxmlformats.org/officeDocument/2006/relationships/hyperlink" Target="mailto:Mariadt567@huertoslaceiba.com" TargetMode="External"/><Relationship Id="rId170" Type="http://schemas.openxmlformats.org/officeDocument/2006/relationships/hyperlink" Target="mailto:Elizabethj567@huertoslaceiba.com" TargetMode="External"/><Relationship Id="rId191" Type="http://schemas.openxmlformats.org/officeDocument/2006/relationships/hyperlink" Target="mailto:guzmancano2208@gmail.com" TargetMode="External"/><Relationship Id="rId205" Type="http://schemas.openxmlformats.org/officeDocument/2006/relationships/hyperlink" Target="mailto:parra.jalisco@hotmail.com" TargetMode="External"/><Relationship Id="rId226" Type="http://schemas.openxmlformats.org/officeDocument/2006/relationships/hyperlink" Target="mailto:mariadc926@huertoslaceiba.com" TargetMode="External"/><Relationship Id="rId247" Type="http://schemas.openxmlformats.org/officeDocument/2006/relationships/hyperlink" Target="mailto:yedid213@huertoslaceiba.com" TargetMode="External"/><Relationship Id="rId107" Type="http://schemas.openxmlformats.org/officeDocument/2006/relationships/hyperlink" Target="mailto:regina.vargas.martinez@gmail.com" TargetMode="External"/><Relationship Id="rId268" Type="http://schemas.openxmlformats.org/officeDocument/2006/relationships/hyperlink" Target="mailto:ruvi-1601@hotmail.com" TargetMode="External"/><Relationship Id="rId289" Type="http://schemas.openxmlformats.org/officeDocument/2006/relationships/hyperlink" Target="mailto:pestrik@hotmail.com" TargetMode="External"/><Relationship Id="rId11" Type="http://schemas.openxmlformats.org/officeDocument/2006/relationships/hyperlink" Target="mailto:lanche700@gmail.com" TargetMode="External"/><Relationship Id="rId32" Type="http://schemas.openxmlformats.org/officeDocument/2006/relationships/hyperlink" Target="mailto:lucinomz@gmail.com" TargetMode="External"/><Relationship Id="rId53" Type="http://schemas.openxmlformats.org/officeDocument/2006/relationships/hyperlink" Target="mailto:chpt_tello@hotmail.com" TargetMode="External"/><Relationship Id="rId74" Type="http://schemas.openxmlformats.org/officeDocument/2006/relationships/hyperlink" Target="mailto:refu-mary@hotmail.com" TargetMode="External"/><Relationship Id="rId128" Type="http://schemas.openxmlformats.org/officeDocument/2006/relationships/hyperlink" Target="mailto:ruth.sanchez14@outlook.com" TargetMode="External"/><Relationship Id="rId149" Type="http://schemas.openxmlformats.org/officeDocument/2006/relationships/hyperlink" Target="mailto:Juanct567@huertoslaceiba.com" TargetMode="External"/><Relationship Id="rId314" Type="http://schemas.openxmlformats.org/officeDocument/2006/relationships/hyperlink" Target="mailto:merari.alejandroramirez@gmail.com" TargetMode="External"/><Relationship Id="rId5" Type="http://schemas.openxmlformats.org/officeDocument/2006/relationships/hyperlink" Target="mailto:karla_rivas@hotmail.com" TargetMode="External"/><Relationship Id="rId95" Type="http://schemas.openxmlformats.org/officeDocument/2006/relationships/hyperlink" Target="mailto:viridiana372@huertoslaceiba.com" TargetMode="External"/><Relationship Id="rId160" Type="http://schemas.openxmlformats.org/officeDocument/2006/relationships/hyperlink" Target="mailto:marco476@huertoslaceiba.com" TargetMode="External"/><Relationship Id="rId181" Type="http://schemas.openxmlformats.org/officeDocument/2006/relationships/hyperlink" Target="mailto:itzel982@huertoslaceiba.com" TargetMode="External"/><Relationship Id="rId216" Type="http://schemas.openxmlformats.org/officeDocument/2006/relationships/hyperlink" Target="mailto:merchebautista@gmail.com" TargetMode="External"/><Relationship Id="rId237" Type="http://schemas.openxmlformats.org/officeDocument/2006/relationships/hyperlink" Target="mailto:sales.voevolution@gmail.com" TargetMode="External"/><Relationship Id="rId258" Type="http://schemas.openxmlformats.org/officeDocument/2006/relationships/hyperlink" Target="mailto:elvira_q@hotmail.com" TargetMode="External"/><Relationship Id="rId279" Type="http://schemas.openxmlformats.org/officeDocument/2006/relationships/hyperlink" Target="mailto:leopoldo971@huertoslaceiba.com" TargetMode="External"/><Relationship Id="rId22" Type="http://schemas.openxmlformats.org/officeDocument/2006/relationships/hyperlink" Target="mailto:hectorandradegomez@gmail.com" TargetMode="External"/><Relationship Id="rId43" Type="http://schemas.openxmlformats.org/officeDocument/2006/relationships/hyperlink" Target="mailto:zafiro-44@hotmail.com" TargetMode="External"/><Relationship Id="rId64" Type="http://schemas.openxmlformats.org/officeDocument/2006/relationships/hyperlink" Target="mailto:oscargam@outlook.com" TargetMode="External"/><Relationship Id="rId118" Type="http://schemas.openxmlformats.org/officeDocument/2006/relationships/hyperlink" Target="mailto:marco.mardone@walmart.com" TargetMode="External"/><Relationship Id="rId139" Type="http://schemas.openxmlformats.org/officeDocument/2006/relationships/hyperlink" Target="mailto:Blancam567@huertoslaceiba.com" TargetMode="External"/><Relationship Id="rId290" Type="http://schemas.openxmlformats.org/officeDocument/2006/relationships/hyperlink" Target="mailto:esther.vargas@imss.gob.mx" TargetMode="External"/><Relationship Id="rId304" Type="http://schemas.openxmlformats.org/officeDocument/2006/relationships/hyperlink" Target="mailto:lanche700@gmail.com" TargetMode="External"/><Relationship Id="rId85" Type="http://schemas.openxmlformats.org/officeDocument/2006/relationships/hyperlink" Target="mailto:arte0103@hotmail.com" TargetMode="External"/><Relationship Id="rId150" Type="http://schemas.openxmlformats.org/officeDocument/2006/relationships/hyperlink" Target="mailto:Norab567@huertoslaceiba.com" TargetMode="External"/><Relationship Id="rId171" Type="http://schemas.openxmlformats.org/officeDocument/2006/relationships/hyperlink" Target="mailto:Mariadm567@huertoslaceiba.com" TargetMode="External"/><Relationship Id="rId192" Type="http://schemas.openxmlformats.org/officeDocument/2006/relationships/hyperlink" Target="mailto:b2k_j@hotmail.com" TargetMode="External"/><Relationship Id="rId206" Type="http://schemas.openxmlformats.org/officeDocument/2006/relationships/hyperlink" Target="mailto:male_ceja@hotmail.com" TargetMode="External"/><Relationship Id="rId227" Type="http://schemas.openxmlformats.org/officeDocument/2006/relationships/hyperlink" Target="mailto:secp@hotmail.com" TargetMode="External"/><Relationship Id="rId248" Type="http://schemas.openxmlformats.org/officeDocument/2006/relationships/hyperlink" Target="mailto:arasan2010@hotmail.com" TargetMode="External"/><Relationship Id="rId269" Type="http://schemas.openxmlformats.org/officeDocument/2006/relationships/hyperlink" Target="mailto:gerardo390@huertoslaceiba.com" TargetMode="External"/><Relationship Id="rId12" Type="http://schemas.openxmlformats.org/officeDocument/2006/relationships/hyperlink" Target="mailto:ssusos@gmail.com" TargetMode="External"/><Relationship Id="rId33" Type="http://schemas.openxmlformats.org/officeDocument/2006/relationships/hyperlink" Target="mailto:veronica739@huertoslaceiba.com" TargetMode="External"/><Relationship Id="rId108" Type="http://schemas.openxmlformats.org/officeDocument/2006/relationships/hyperlink" Target="mailto:auyida@hotmail.com" TargetMode="External"/><Relationship Id="rId129" Type="http://schemas.openxmlformats.org/officeDocument/2006/relationships/hyperlink" Target="mailto:abel_internet02@hotmail.com" TargetMode="External"/><Relationship Id="rId280" Type="http://schemas.openxmlformats.org/officeDocument/2006/relationships/hyperlink" Target="mailto:gilberto739@huertoslaceiba.com" TargetMode="External"/><Relationship Id="rId315" Type="http://schemas.openxmlformats.org/officeDocument/2006/relationships/printerSettings" Target="../printerSettings/printerSettings2.bin"/><Relationship Id="rId54" Type="http://schemas.openxmlformats.org/officeDocument/2006/relationships/hyperlink" Target="mailto:lic.evelyn.escalante@gmail.com" TargetMode="External"/><Relationship Id="rId75" Type="http://schemas.openxmlformats.org/officeDocument/2006/relationships/hyperlink" Target="mailto:felipe476@huertoslaceiba.com" TargetMode="External"/><Relationship Id="rId96" Type="http://schemas.openxmlformats.org/officeDocument/2006/relationships/hyperlink" Target="mailto:beachparadise2011@hotmail.com" TargetMode="External"/><Relationship Id="rId140" Type="http://schemas.openxmlformats.org/officeDocument/2006/relationships/hyperlink" Target="mailto:Blancae567@huertoslaceiba.com" TargetMode="External"/><Relationship Id="rId161" Type="http://schemas.openxmlformats.org/officeDocument/2006/relationships/hyperlink" Target="mailto:Beatrizc567@huertoslaceiba.com" TargetMode="External"/><Relationship Id="rId182" Type="http://schemas.openxmlformats.org/officeDocument/2006/relationships/hyperlink" Target="mailto:estefani@huertoslaceiba.com" TargetMode="External"/><Relationship Id="rId217" Type="http://schemas.openxmlformats.org/officeDocument/2006/relationships/hyperlink" Target="mailto:juan372@huertoslaceiba.com" TargetMode="External"/><Relationship Id="rId6" Type="http://schemas.openxmlformats.org/officeDocument/2006/relationships/hyperlink" Target="mailto:alejandra_hc26@hotmail.com" TargetMode="External"/><Relationship Id="rId238" Type="http://schemas.openxmlformats.org/officeDocument/2006/relationships/hyperlink" Target="mailto:carolina_amor@yahoo.com" TargetMode="External"/><Relationship Id="rId259" Type="http://schemas.openxmlformats.org/officeDocument/2006/relationships/hyperlink" Target="mailto:monicavelazquez1@hotmail.com" TargetMode="External"/><Relationship Id="rId23" Type="http://schemas.openxmlformats.org/officeDocument/2006/relationships/hyperlink" Target="mailto:jonathan_177@hotmail.com" TargetMode="External"/><Relationship Id="rId119" Type="http://schemas.openxmlformats.org/officeDocument/2006/relationships/hyperlink" Target="mailto:cyntia.ayala@walmart.com" TargetMode="External"/><Relationship Id="rId270" Type="http://schemas.openxmlformats.org/officeDocument/2006/relationships/hyperlink" Target="mailto:rramirez@aserver.com.mx" TargetMode="External"/><Relationship Id="rId291" Type="http://schemas.openxmlformats.org/officeDocument/2006/relationships/hyperlink" Target="mailto:fracesevo@live.com.mx" TargetMode="External"/><Relationship Id="rId305" Type="http://schemas.openxmlformats.org/officeDocument/2006/relationships/hyperlink" Target="mailto:gloriaplayadelcarmen@gmail.com" TargetMode="External"/><Relationship Id="rId44" Type="http://schemas.openxmlformats.org/officeDocument/2006/relationships/hyperlink" Target="mailto:juancarlosrn0683@hotmail.com" TargetMode="External"/><Relationship Id="rId65" Type="http://schemas.openxmlformats.org/officeDocument/2006/relationships/hyperlink" Target="mailto:nico.496fb@hotmail.com" TargetMode="External"/><Relationship Id="rId86" Type="http://schemas.openxmlformats.org/officeDocument/2006/relationships/hyperlink" Target="mailto:marthe884@huertoslaceiba.com" TargetMode="External"/><Relationship Id="rId130" Type="http://schemas.openxmlformats.org/officeDocument/2006/relationships/hyperlink" Target="mailto:Elizabetho567@huertoslaceiba.com" TargetMode="External"/><Relationship Id="rId151" Type="http://schemas.openxmlformats.org/officeDocument/2006/relationships/hyperlink" Target="mailto:Norap567@huertoslaceiba.com" TargetMode="External"/><Relationship Id="rId172" Type="http://schemas.openxmlformats.org/officeDocument/2006/relationships/hyperlink" Target="mailto:Mariae567@huertoslaceiba.com" TargetMode="External"/><Relationship Id="rId193" Type="http://schemas.openxmlformats.org/officeDocument/2006/relationships/hyperlink" Target="mailto:nancyamaya898@gmail.com" TargetMode="External"/><Relationship Id="rId207" Type="http://schemas.openxmlformats.org/officeDocument/2006/relationships/hyperlink" Target="mailto:auyida@hotmail.com" TargetMode="External"/><Relationship Id="rId228" Type="http://schemas.openxmlformats.org/officeDocument/2006/relationships/hyperlink" Target="mailto:bprc82@hotmail.com" TargetMode="External"/><Relationship Id="rId249" Type="http://schemas.openxmlformats.org/officeDocument/2006/relationships/hyperlink" Target="mailto:ing_alpizar@hotmail.com" TargetMode="External"/><Relationship Id="rId13" Type="http://schemas.openxmlformats.org/officeDocument/2006/relationships/hyperlink" Target="mailto:momocorse19@gmail.com" TargetMode="External"/><Relationship Id="rId109" Type="http://schemas.openxmlformats.org/officeDocument/2006/relationships/hyperlink" Target="mailto:male_ceja@hotmail.com" TargetMode="External"/><Relationship Id="rId260" Type="http://schemas.openxmlformats.org/officeDocument/2006/relationships/hyperlink" Target="mailto:babyniko-yb@hotmail.com" TargetMode="External"/><Relationship Id="rId281" Type="http://schemas.openxmlformats.org/officeDocument/2006/relationships/hyperlink" Target="mailto:issac739@huertoslaceiba.com" TargetMode="External"/><Relationship Id="rId34" Type="http://schemas.openxmlformats.org/officeDocument/2006/relationships/hyperlink" Target="mailto:issac739@huertoslaceiba.com" TargetMode="External"/><Relationship Id="rId55" Type="http://schemas.openxmlformats.org/officeDocument/2006/relationships/hyperlink" Target="mailto:babyniko-yb@hotmail.com" TargetMode="External"/><Relationship Id="rId76" Type="http://schemas.openxmlformats.org/officeDocument/2006/relationships/hyperlink" Target="mailto:hector_campos_toxtle@hotmail.com" TargetMode="External"/><Relationship Id="rId97" Type="http://schemas.openxmlformats.org/officeDocument/2006/relationships/hyperlink" Target="mailto:pedro372@huertoslaceiba.com" TargetMode="External"/><Relationship Id="rId120" Type="http://schemas.openxmlformats.org/officeDocument/2006/relationships/hyperlink" Target="mailto:laet_alpizar@hotmail.com" TargetMode="External"/><Relationship Id="rId141" Type="http://schemas.openxmlformats.org/officeDocument/2006/relationships/hyperlink" Target="mailto:Mariada567@huertoslaceiba.com" TargetMode="External"/><Relationship Id="rId7" Type="http://schemas.openxmlformats.org/officeDocument/2006/relationships/hyperlink" Target="mailto:sanchezjudith233@gmail.com" TargetMode="External"/><Relationship Id="rId162" Type="http://schemas.openxmlformats.org/officeDocument/2006/relationships/hyperlink" Target="mailto:Beatrizp567@huertoslaceiba.com" TargetMode="External"/><Relationship Id="rId183" Type="http://schemas.openxmlformats.org/officeDocument/2006/relationships/hyperlink" Target="mailto:daniel633@huertoslaceiba.com" TargetMode="External"/><Relationship Id="rId218" Type="http://schemas.openxmlformats.org/officeDocument/2006/relationships/hyperlink" Target="mailto:pedro372@huertoslaceiba.com" TargetMode="External"/><Relationship Id="rId239" Type="http://schemas.openxmlformats.org/officeDocument/2006/relationships/hyperlink" Target="mailto:hector_campos_toxtle@hotmail.com" TargetMode="External"/><Relationship Id="rId250" Type="http://schemas.openxmlformats.org/officeDocument/2006/relationships/hyperlink" Target="mailto:nico.496fb@hotmail.com" TargetMode="External"/><Relationship Id="rId271" Type="http://schemas.openxmlformats.org/officeDocument/2006/relationships/hyperlink" Target="mailto:juancarlosrn0683@hotmail.com" TargetMode="External"/><Relationship Id="rId292" Type="http://schemas.openxmlformats.org/officeDocument/2006/relationships/hyperlink" Target="mailto:jonathan_177@hotmail.com" TargetMode="External"/><Relationship Id="rId306" Type="http://schemas.openxmlformats.org/officeDocument/2006/relationships/hyperlink" Target="mailto:oscar.vivas.o@hotmail.com" TargetMode="External"/><Relationship Id="rId24" Type="http://schemas.openxmlformats.org/officeDocument/2006/relationships/hyperlink" Target="mailto:fracesevo@live.com.mx" TargetMode="External"/><Relationship Id="rId45" Type="http://schemas.openxmlformats.org/officeDocument/2006/relationships/hyperlink" Target="mailto:rramirez@aserver.com.mx" TargetMode="External"/><Relationship Id="rId66" Type="http://schemas.openxmlformats.org/officeDocument/2006/relationships/hyperlink" Target="mailto:ing_alpizar@hotmail.com" TargetMode="External"/><Relationship Id="rId87" Type="http://schemas.openxmlformats.org/officeDocument/2006/relationships/hyperlink" Target="mailto:bprc82@hotmail.com" TargetMode="External"/><Relationship Id="rId110" Type="http://schemas.openxmlformats.org/officeDocument/2006/relationships/hyperlink" Target="mailto:parra.jalisco@hotmail.com" TargetMode="External"/><Relationship Id="rId131" Type="http://schemas.openxmlformats.org/officeDocument/2006/relationships/hyperlink" Target="mailto:nicanora451@huertoslaceiba.com" TargetMode="External"/><Relationship Id="rId61" Type="http://schemas.openxmlformats.org/officeDocument/2006/relationships/hyperlink" Target="mailto:alcari19@hotmail.com" TargetMode="External"/><Relationship Id="rId82" Type="http://schemas.openxmlformats.org/officeDocument/2006/relationships/hyperlink" Target="mailto:marlene@huertoslaceiba.com" TargetMode="External"/><Relationship Id="rId152" Type="http://schemas.openxmlformats.org/officeDocument/2006/relationships/hyperlink" Target="mailto:Honorio567@huertoslaceiba.com" TargetMode="External"/><Relationship Id="rId173" Type="http://schemas.openxmlformats.org/officeDocument/2006/relationships/hyperlink" Target="mailto:Mariadc567@huertoslaceiba.com" TargetMode="External"/><Relationship Id="rId194" Type="http://schemas.openxmlformats.org/officeDocument/2006/relationships/hyperlink" Target="mailto:perla213@huertoslaceiba.com" TargetMode="External"/><Relationship Id="rId199" Type="http://schemas.openxmlformats.org/officeDocument/2006/relationships/hyperlink" Target="mailto:brendushca2@hotmail.com" TargetMode="External"/><Relationship Id="rId203" Type="http://schemas.openxmlformats.org/officeDocument/2006/relationships/hyperlink" Target="mailto:arq_elsie1@hotmail.com" TargetMode="External"/><Relationship Id="rId208" Type="http://schemas.openxmlformats.org/officeDocument/2006/relationships/hyperlink" Target="mailto:regina.vargas.martinez@gmail.com" TargetMode="External"/><Relationship Id="rId229" Type="http://schemas.openxmlformats.org/officeDocument/2006/relationships/hyperlink" Target="mailto:marthe884@huertoslaceiba.com" TargetMode="External"/><Relationship Id="rId19" Type="http://schemas.openxmlformats.org/officeDocument/2006/relationships/hyperlink" Target="mailto:xessh@yahoo.com" TargetMode="External"/><Relationship Id="rId224" Type="http://schemas.openxmlformats.org/officeDocument/2006/relationships/hyperlink" Target="mailto:fernando650@huertoslaceiba.com" TargetMode="External"/><Relationship Id="rId240" Type="http://schemas.openxmlformats.org/officeDocument/2006/relationships/hyperlink" Target="mailto:felipe476@huertoslaceiba.com" TargetMode="External"/><Relationship Id="rId245" Type="http://schemas.openxmlformats.org/officeDocument/2006/relationships/hyperlink" Target="mailto:morrishdez@hotmail.com" TargetMode="External"/><Relationship Id="rId261" Type="http://schemas.openxmlformats.org/officeDocument/2006/relationships/hyperlink" Target="mailto:lic.evelyn.escalante@gmail.com" TargetMode="External"/><Relationship Id="rId266" Type="http://schemas.openxmlformats.org/officeDocument/2006/relationships/hyperlink" Target="mailto:anarojast1@gmail.com" TargetMode="External"/><Relationship Id="rId287" Type="http://schemas.openxmlformats.org/officeDocument/2006/relationships/hyperlink" Target="mailto:ferb_roker19@hotmail.com" TargetMode="External"/><Relationship Id="rId14" Type="http://schemas.openxmlformats.org/officeDocument/2006/relationships/hyperlink" Target="mailto:Ulisesovando44@gmail.com" TargetMode="External"/><Relationship Id="rId30" Type="http://schemas.openxmlformats.org/officeDocument/2006/relationships/hyperlink" Target="mailto:najeraroland@hotmail.com" TargetMode="External"/><Relationship Id="rId35" Type="http://schemas.openxmlformats.org/officeDocument/2006/relationships/hyperlink" Target="mailto:gilberto739@huertoslaceiba.com" TargetMode="External"/><Relationship Id="rId56" Type="http://schemas.openxmlformats.org/officeDocument/2006/relationships/hyperlink" Target="mailto:monicavelazquez1@hotmail.com" TargetMode="External"/><Relationship Id="rId77" Type="http://schemas.openxmlformats.org/officeDocument/2006/relationships/hyperlink" Target="mailto:carolina_amor@yahoo.com" TargetMode="External"/><Relationship Id="rId100" Type="http://schemas.openxmlformats.org/officeDocument/2006/relationships/hyperlink" Target="mailto:pakaalnet@gmail.com" TargetMode="External"/><Relationship Id="rId105" Type="http://schemas.openxmlformats.org/officeDocument/2006/relationships/hyperlink" Target="mailto:espiraldeamor11@gmail.com" TargetMode="External"/><Relationship Id="rId126" Type="http://schemas.openxmlformats.org/officeDocument/2006/relationships/hyperlink" Target="mailto:promo1playacarmen@gpromax.com" TargetMode="External"/><Relationship Id="rId147" Type="http://schemas.openxmlformats.org/officeDocument/2006/relationships/hyperlink" Target="mailto:Juanb567@huertoslaceiba.com" TargetMode="External"/><Relationship Id="rId168" Type="http://schemas.openxmlformats.org/officeDocument/2006/relationships/hyperlink" Target="mailto:Juanb567@huertoslaceiba.com" TargetMode="External"/><Relationship Id="rId282" Type="http://schemas.openxmlformats.org/officeDocument/2006/relationships/hyperlink" Target="mailto:veronica739@huertoslaceiba.com" TargetMode="External"/><Relationship Id="rId312" Type="http://schemas.openxmlformats.org/officeDocument/2006/relationships/hyperlink" Target="mailto:Ebhernandezdulcexiomara@gmail.com" TargetMode="External"/><Relationship Id="rId8" Type="http://schemas.openxmlformats.org/officeDocument/2006/relationships/hyperlink" Target="mailto:audrey.peralta@gmail-com" TargetMode="External"/><Relationship Id="rId51" Type="http://schemas.openxmlformats.org/officeDocument/2006/relationships/hyperlink" Target="mailto:monicavg61@hotmail.com" TargetMode="External"/><Relationship Id="rId72" Type="http://schemas.openxmlformats.org/officeDocument/2006/relationships/hyperlink" Target="mailto:angoport@hotmail.com" TargetMode="External"/><Relationship Id="rId93" Type="http://schemas.openxmlformats.org/officeDocument/2006/relationships/hyperlink" Target="mailto:karina.campo994@gmail.com" TargetMode="External"/><Relationship Id="rId98" Type="http://schemas.openxmlformats.org/officeDocument/2006/relationships/hyperlink" Target="mailto:juan372@huertoslaceiba.com" TargetMode="External"/><Relationship Id="rId121" Type="http://schemas.openxmlformats.org/officeDocument/2006/relationships/hyperlink" Target="mailto:perla213@huertoslaceiba.com" TargetMode="External"/><Relationship Id="rId142" Type="http://schemas.openxmlformats.org/officeDocument/2006/relationships/hyperlink" Target="mailto:Mariadc567@huertoslaceiba.com" TargetMode="External"/><Relationship Id="rId163" Type="http://schemas.openxmlformats.org/officeDocument/2006/relationships/hyperlink" Target="mailto:Honorio567@huertoslaceiba.com" TargetMode="External"/><Relationship Id="rId184" Type="http://schemas.openxmlformats.org/officeDocument/2006/relationships/hyperlink" Target="mailto:nicanora451@huertoslaceiba.com" TargetMode="External"/><Relationship Id="rId189" Type="http://schemas.openxmlformats.org/officeDocument/2006/relationships/hyperlink" Target="mailto:promo1playacarmen@gpromax.com" TargetMode="External"/><Relationship Id="rId219" Type="http://schemas.openxmlformats.org/officeDocument/2006/relationships/hyperlink" Target="mailto:beachparadise2011@hotmail.com" TargetMode="External"/><Relationship Id="rId3" Type="http://schemas.openxmlformats.org/officeDocument/2006/relationships/hyperlink" Target="mailto:Ebhernandezdulcexiomara@gmail.com" TargetMode="External"/><Relationship Id="rId214" Type="http://schemas.openxmlformats.org/officeDocument/2006/relationships/hyperlink" Target="mailto:floripondio@gmail.com" TargetMode="External"/><Relationship Id="rId230" Type="http://schemas.openxmlformats.org/officeDocument/2006/relationships/hyperlink" Target="mailto:arte0103@hotmail.com" TargetMode="External"/><Relationship Id="rId235" Type="http://schemas.openxmlformats.org/officeDocument/2006/relationships/hyperlink" Target="mailto:rebeca.castellanos1@gmail.com" TargetMode="External"/><Relationship Id="rId251" Type="http://schemas.openxmlformats.org/officeDocument/2006/relationships/hyperlink" Target="mailto:oscargam@outlook.com" TargetMode="External"/><Relationship Id="rId256" Type="http://schemas.openxmlformats.org/officeDocument/2006/relationships/hyperlink" Target="mailto:teresa524@huertoslaceiba.com" TargetMode="External"/><Relationship Id="rId277" Type="http://schemas.openxmlformats.org/officeDocument/2006/relationships/hyperlink" Target="mailto:art15r2d2@hotmail.com" TargetMode="External"/><Relationship Id="rId298" Type="http://schemas.openxmlformats.org/officeDocument/2006/relationships/hyperlink" Target="mailto:proy_electric_nata@hotmail.com" TargetMode="External"/><Relationship Id="rId25" Type="http://schemas.openxmlformats.org/officeDocument/2006/relationships/hyperlink" Target="mailto:esther.vargas@imss.gob.mx" TargetMode="External"/><Relationship Id="rId46" Type="http://schemas.openxmlformats.org/officeDocument/2006/relationships/hyperlink" Target="mailto:gerardo390@huertoslaceiba.com" TargetMode="External"/><Relationship Id="rId67" Type="http://schemas.openxmlformats.org/officeDocument/2006/relationships/hyperlink" Target="mailto:arasan2010@hotmail.com" TargetMode="External"/><Relationship Id="rId116" Type="http://schemas.openxmlformats.org/officeDocument/2006/relationships/hyperlink" Target="mailto:brendushca2@hotmail.com" TargetMode="External"/><Relationship Id="rId137" Type="http://schemas.openxmlformats.org/officeDocument/2006/relationships/hyperlink" Target="mailto:miguela567@huertoslaceiba.com" TargetMode="External"/><Relationship Id="rId158" Type="http://schemas.openxmlformats.org/officeDocument/2006/relationships/hyperlink" Target="mailto:Mariat567@huertoslaceiba.com" TargetMode="External"/><Relationship Id="rId272" Type="http://schemas.openxmlformats.org/officeDocument/2006/relationships/hyperlink" Target="mailto:zafiro-44@hotmail.com" TargetMode="External"/><Relationship Id="rId293" Type="http://schemas.openxmlformats.org/officeDocument/2006/relationships/hyperlink" Target="mailto:hectorandradegomez@gmail.com" TargetMode="External"/><Relationship Id="rId302" Type="http://schemas.openxmlformats.org/officeDocument/2006/relationships/hyperlink" Target="mailto:momocorse19@gmail.com" TargetMode="External"/><Relationship Id="rId307" Type="http://schemas.openxmlformats.org/officeDocument/2006/relationships/hyperlink" Target="mailto:audrey.peralta@gmail-com" TargetMode="External"/><Relationship Id="rId20" Type="http://schemas.openxmlformats.org/officeDocument/2006/relationships/hyperlink" Target="mailto:solido_ante@gmail.com" TargetMode="External"/><Relationship Id="rId41" Type="http://schemas.openxmlformats.org/officeDocument/2006/relationships/hyperlink" Target="mailto:fabriziomc2@hotmail.com" TargetMode="External"/><Relationship Id="rId62" Type="http://schemas.openxmlformats.org/officeDocument/2006/relationships/hyperlink" Target="mailto:agustin_alp@hotmail.com" TargetMode="External"/><Relationship Id="rId83" Type="http://schemas.openxmlformats.org/officeDocument/2006/relationships/hyperlink" Target="mailto:laurae_castellanos@hotmail.com" TargetMode="External"/><Relationship Id="rId88" Type="http://schemas.openxmlformats.org/officeDocument/2006/relationships/hyperlink" Target="mailto:secp@hotmail.com" TargetMode="External"/><Relationship Id="rId111" Type="http://schemas.openxmlformats.org/officeDocument/2006/relationships/hyperlink" Target="mailto:magalymenc@gmail.com" TargetMode="External"/><Relationship Id="rId132" Type="http://schemas.openxmlformats.org/officeDocument/2006/relationships/hyperlink" Target="mailto:daniel633@huertoslaceiba.com" TargetMode="External"/><Relationship Id="rId153" Type="http://schemas.openxmlformats.org/officeDocument/2006/relationships/hyperlink" Target="mailto:Beatrizp567@huertoslaceiba.com" TargetMode="External"/><Relationship Id="rId174" Type="http://schemas.openxmlformats.org/officeDocument/2006/relationships/hyperlink" Target="mailto:Mariada567@huertoslaceiba.com" TargetMode="External"/><Relationship Id="rId179" Type="http://schemas.openxmlformats.org/officeDocument/2006/relationships/hyperlink" Target="mailto:karla075@huertoslaceiba.com" TargetMode="External"/><Relationship Id="rId195" Type="http://schemas.openxmlformats.org/officeDocument/2006/relationships/hyperlink" Target="mailto:laet_alpizar@hotmail.com" TargetMode="External"/><Relationship Id="rId209" Type="http://schemas.openxmlformats.org/officeDocument/2006/relationships/hyperlink" Target="mailto:mrphillipsmx@gmail.com" TargetMode="External"/><Relationship Id="rId190" Type="http://schemas.openxmlformats.org/officeDocument/2006/relationships/hyperlink" Target="mailto:Mjlcano@hotmail.com" TargetMode="External"/><Relationship Id="rId204" Type="http://schemas.openxmlformats.org/officeDocument/2006/relationships/hyperlink" Target="mailto:magalymenc@gmail.com" TargetMode="External"/><Relationship Id="rId220" Type="http://schemas.openxmlformats.org/officeDocument/2006/relationships/hyperlink" Target="mailto:viridiana372@huertoslaceiba.com" TargetMode="External"/><Relationship Id="rId225" Type="http://schemas.openxmlformats.org/officeDocument/2006/relationships/hyperlink" Target="mailto:leonardo198@huertoslaceiba.com" TargetMode="External"/><Relationship Id="rId241" Type="http://schemas.openxmlformats.org/officeDocument/2006/relationships/hyperlink" Target="mailto:refu-mary@hotmail.com" TargetMode="External"/><Relationship Id="rId246" Type="http://schemas.openxmlformats.org/officeDocument/2006/relationships/hyperlink" Target="mailto:baezz123@hotmail.com" TargetMode="External"/><Relationship Id="rId267" Type="http://schemas.openxmlformats.org/officeDocument/2006/relationships/hyperlink" Target="mailto:nernabe276@huertoslaceiba.com" TargetMode="External"/><Relationship Id="rId288" Type="http://schemas.openxmlformats.org/officeDocument/2006/relationships/hyperlink" Target="mailto:aries-025@hotmail.com" TargetMode="External"/><Relationship Id="rId15" Type="http://schemas.openxmlformats.org/officeDocument/2006/relationships/hyperlink" Target="mailto:bellaovando2014@gmail.com" TargetMode="External"/><Relationship Id="rId36" Type="http://schemas.openxmlformats.org/officeDocument/2006/relationships/hyperlink" Target="mailto:leopoldo971@huertoslaceiba.com" TargetMode="External"/><Relationship Id="rId57" Type="http://schemas.openxmlformats.org/officeDocument/2006/relationships/hyperlink" Target="mailto:elvira_q@hotmail.com" TargetMode="External"/><Relationship Id="rId106" Type="http://schemas.openxmlformats.org/officeDocument/2006/relationships/hyperlink" Target="mailto:mrphillipsmx@gmail.com" TargetMode="External"/><Relationship Id="rId127" Type="http://schemas.openxmlformats.org/officeDocument/2006/relationships/hyperlink" Target="mailto:vassudan@hotmail.com" TargetMode="External"/><Relationship Id="rId262" Type="http://schemas.openxmlformats.org/officeDocument/2006/relationships/hyperlink" Target="mailto:chpt_tello@hotmail.com" TargetMode="External"/><Relationship Id="rId283" Type="http://schemas.openxmlformats.org/officeDocument/2006/relationships/hyperlink" Target="mailto:lucinomz@gmail.com" TargetMode="External"/><Relationship Id="rId313" Type="http://schemas.openxmlformats.org/officeDocument/2006/relationships/hyperlink" Target="mailto:victor_gaber@hotmail.com" TargetMode="External"/><Relationship Id="rId10" Type="http://schemas.openxmlformats.org/officeDocument/2006/relationships/hyperlink" Target="mailto:gloriaplayadelcarmen@gmail.com" TargetMode="External"/><Relationship Id="rId31" Type="http://schemas.openxmlformats.org/officeDocument/2006/relationships/hyperlink" Target="mailto:juanmonreal70@gmail.com" TargetMode="External"/><Relationship Id="rId52" Type="http://schemas.openxmlformats.org/officeDocument/2006/relationships/hyperlink" Target="mailto:gaestrah@hotmail.com" TargetMode="External"/><Relationship Id="rId73" Type="http://schemas.openxmlformats.org/officeDocument/2006/relationships/hyperlink" Target="mailto:rigo_237@hotmail.com" TargetMode="External"/><Relationship Id="rId78" Type="http://schemas.openxmlformats.org/officeDocument/2006/relationships/hyperlink" Target="mailto:sales.voevolution@gmail.com" TargetMode="External"/><Relationship Id="rId94" Type="http://schemas.openxmlformats.org/officeDocument/2006/relationships/hyperlink" Target="mailto:marco800@huertoslaceiba.com" TargetMode="External"/><Relationship Id="rId99" Type="http://schemas.openxmlformats.org/officeDocument/2006/relationships/hyperlink" Target="mailto:merchebautista@gmail.com" TargetMode="External"/><Relationship Id="rId101" Type="http://schemas.openxmlformats.org/officeDocument/2006/relationships/hyperlink" Target="mailto:floripondio@gmail.com" TargetMode="External"/><Relationship Id="rId122" Type="http://schemas.openxmlformats.org/officeDocument/2006/relationships/hyperlink" Target="mailto:nancyamaya898@gmail.com" TargetMode="External"/><Relationship Id="rId143" Type="http://schemas.openxmlformats.org/officeDocument/2006/relationships/hyperlink" Target="mailto:Mariae567@huertoslaceiba.com" TargetMode="External"/><Relationship Id="rId148" Type="http://schemas.openxmlformats.org/officeDocument/2006/relationships/hyperlink" Target="mailto:Juanc567@huertoslaceiba.com" TargetMode="External"/><Relationship Id="rId164" Type="http://schemas.openxmlformats.org/officeDocument/2006/relationships/hyperlink" Target="mailto:Norap567@huertoslaceiba.com" TargetMode="External"/><Relationship Id="rId169" Type="http://schemas.openxmlformats.org/officeDocument/2006/relationships/hyperlink" Target="mailto:Juandd567@huertoslaceiba.com" TargetMode="External"/><Relationship Id="rId185" Type="http://schemas.openxmlformats.org/officeDocument/2006/relationships/hyperlink" Target="mailto:Elizabetho567@huertoslaceiba.com" TargetMode="External"/><Relationship Id="rId4" Type="http://schemas.openxmlformats.org/officeDocument/2006/relationships/hyperlink" Target="mailto:Ebhernandezdulcexiomara@gmail.com" TargetMode="External"/><Relationship Id="rId9" Type="http://schemas.openxmlformats.org/officeDocument/2006/relationships/hyperlink" Target="mailto:oscar.vivas.o@hotmail.com" TargetMode="External"/><Relationship Id="rId180" Type="http://schemas.openxmlformats.org/officeDocument/2006/relationships/hyperlink" Target="mailto:chistopher691@huertoslaceiba.com" TargetMode="External"/><Relationship Id="rId210" Type="http://schemas.openxmlformats.org/officeDocument/2006/relationships/hyperlink" Target="mailto:espiraldeamor11@gmail.com" TargetMode="External"/><Relationship Id="rId215" Type="http://schemas.openxmlformats.org/officeDocument/2006/relationships/hyperlink" Target="mailto:pakaalnet@gmail.com" TargetMode="External"/><Relationship Id="rId236" Type="http://schemas.openxmlformats.org/officeDocument/2006/relationships/hyperlink" Target="mailto:roga2128@hotmail.com" TargetMode="External"/><Relationship Id="rId257" Type="http://schemas.openxmlformats.org/officeDocument/2006/relationships/hyperlink" Target="mailto:ramiro523@huertoslaceiba.com" TargetMode="External"/><Relationship Id="rId278" Type="http://schemas.openxmlformats.org/officeDocument/2006/relationships/hyperlink" Target="mailto:ana799@huertoslaceiba.com" TargetMode="External"/><Relationship Id="rId26" Type="http://schemas.openxmlformats.org/officeDocument/2006/relationships/hyperlink" Target="mailto:pestrik@hotmail.com" TargetMode="External"/><Relationship Id="rId231" Type="http://schemas.openxmlformats.org/officeDocument/2006/relationships/hyperlink" Target="mailto:danae347@huertoslaceiba.com" TargetMode="External"/><Relationship Id="rId252" Type="http://schemas.openxmlformats.org/officeDocument/2006/relationships/hyperlink" Target="mailto:letyram@outlook.com" TargetMode="External"/><Relationship Id="rId273" Type="http://schemas.openxmlformats.org/officeDocument/2006/relationships/hyperlink" Target="mailto:mnl0808@gmail.com" TargetMode="External"/><Relationship Id="rId294" Type="http://schemas.openxmlformats.org/officeDocument/2006/relationships/hyperlink" Target="mailto:dariann2009@hotmail.com" TargetMode="External"/><Relationship Id="rId308" Type="http://schemas.openxmlformats.org/officeDocument/2006/relationships/hyperlink" Target="mailto:sanchezjudith233@gmail.com" TargetMode="External"/><Relationship Id="rId47" Type="http://schemas.openxmlformats.org/officeDocument/2006/relationships/hyperlink" Target="mailto:ruvi-1601@hotmail.com" TargetMode="External"/><Relationship Id="rId68" Type="http://schemas.openxmlformats.org/officeDocument/2006/relationships/hyperlink" Target="mailto:yedid213@huertoslaceiba.com" TargetMode="External"/><Relationship Id="rId89" Type="http://schemas.openxmlformats.org/officeDocument/2006/relationships/hyperlink" Target="mailto:mariadc926@huertoslaceiba.com" TargetMode="External"/><Relationship Id="rId112" Type="http://schemas.openxmlformats.org/officeDocument/2006/relationships/hyperlink" Target="mailto:arq_elsie1@hotmail.com" TargetMode="External"/><Relationship Id="rId133" Type="http://schemas.openxmlformats.org/officeDocument/2006/relationships/hyperlink" Target="mailto:estefani@huertoslaceiba.com" TargetMode="External"/><Relationship Id="rId154" Type="http://schemas.openxmlformats.org/officeDocument/2006/relationships/hyperlink" Target="mailto:Beatrizc567@huertoslaceiba.com" TargetMode="External"/><Relationship Id="rId175" Type="http://schemas.openxmlformats.org/officeDocument/2006/relationships/hyperlink" Target="mailto:Blancae567@huertoslaceiba.com" TargetMode="External"/><Relationship Id="rId196" Type="http://schemas.openxmlformats.org/officeDocument/2006/relationships/hyperlink" Target="mailto:cyntia.ayala@walmart.com" TargetMode="External"/><Relationship Id="rId200" Type="http://schemas.openxmlformats.org/officeDocument/2006/relationships/hyperlink" Target="mailto:oscar.vivas.c@hotmail.com" TargetMode="External"/><Relationship Id="rId16" Type="http://schemas.openxmlformats.org/officeDocument/2006/relationships/hyperlink" Target="mailto:lxac25@gmail.com" TargetMode="External"/><Relationship Id="rId221" Type="http://schemas.openxmlformats.org/officeDocument/2006/relationships/hyperlink" Target="mailto:marco800@huertoslaceiba.com" TargetMode="External"/><Relationship Id="rId242" Type="http://schemas.openxmlformats.org/officeDocument/2006/relationships/hyperlink" Target="mailto:rigo_237@hotmail.com" TargetMode="External"/><Relationship Id="rId263" Type="http://schemas.openxmlformats.org/officeDocument/2006/relationships/hyperlink" Target="mailto:gaestrah@hotmail.com" TargetMode="External"/><Relationship Id="rId284" Type="http://schemas.openxmlformats.org/officeDocument/2006/relationships/hyperlink" Target="mailto:juanmonreal70@gmail.com" TargetMode="External"/><Relationship Id="rId37" Type="http://schemas.openxmlformats.org/officeDocument/2006/relationships/hyperlink" Target="mailto:ana799@huertoslaceiba.com" TargetMode="External"/><Relationship Id="rId58" Type="http://schemas.openxmlformats.org/officeDocument/2006/relationships/hyperlink" Target="mailto:ramiro523@huertoslaceiba.com" TargetMode="External"/><Relationship Id="rId79" Type="http://schemas.openxmlformats.org/officeDocument/2006/relationships/hyperlink" Target="mailto:roga2128@hotmail.com" TargetMode="External"/><Relationship Id="rId102" Type="http://schemas.openxmlformats.org/officeDocument/2006/relationships/hyperlink" Target="mailto:martin_cumbres@hotmail.com" TargetMode="External"/><Relationship Id="rId123" Type="http://schemas.openxmlformats.org/officeDocument/2006/relationships/hyperlink" Target="mailto:b2k_j@hotmail.com" TargetMode="External"/><Relationship Id="rId144" Type="http://schemas.openxmlformats.org/officeDocument/2006/relationships/hyperlink" Target="mailto:Mariadm567@huertoslaceiba.com" TargetMode="External"/><Relationship Id="rId90" Type="http://schemas.openxmlformats.org/officeDocument/2006/relationships/hyperlink" Target="mailto:leonardo198@huertoslaceiba.com" TargetMode="External"/><Relationship Id="rId165" Type="http://schemas.openxmlformats.org/officeDocument/2006/relationships/hyperlink" Target="mailto:Norab567@huertoslaceiba.com" TargetMode="External"/><Relationship Id="rId186" Type="http://schemas.openxmlformats.org/officeDocument/2006/relationships/hyperlink" Target="mailto:abel_internet02@hotmail.com" TargetMode="External"/><Relationship Id="rId211" Type="http://schemas.openxmlformats.org/officeDocument/2006/relationships/hyperlink" Target="mailto:edghanssen@gmail.com" TargetMode="External"/><Relationship Id="rId232" Type="http://schemas.openxmlformats.org/officeDocument/2006/relationships/hyperlink" Target="mailto:laurae_castellanos@hotmail.com" TargetMode="External"/><Relationship Id="rId253" Type="http://schemas.openxmlformats.org/officeDocument/2006/relationships/hyperlink" Target="mailto:agustin_alp@hotmail.com" TargetMode="External"/><Relationship Id="rId274" Type="http://schemas.openxmlformats.org/officeDocument/2006/relationships/hyperlink" Target="mailto:fabriziomc2@hotmail.com" TargetMode="External"/><Relationship Id="rId295" Type="http://schemas.openxmlformats.org/officeDocument/2006/relationships/hyperlink" Target="mailto:solido_ante@gmail.com" TargetMode="External"/><Relationship Id="rId309" Type="http://schemas.openxmlformats.org/officeDocument/2006/relationships/hyperlink" Target="mailto:alejandra_hc26@hotmail.com" TargetMode="External"/><Relationship Id="rId27" Type="http://schemas.openxmlformats.org/officeDocument/2006/relationships/hyperlink" Target="mailto:aries-025@hotmail.com" TargetMode="External"/><Relationship Id="rId48" Type="http://schemas.openxmlformats.org/officeDocument/2006/relationships/hyperlink" Target="mailto:nernabe276@huertoslaceiba.com" TargetMode="External"/><Relationship Id="rId69" Type="http://schemas.openxmlformats.org/officeDocument/2006/relationships/hyperlink" Target="mailto:baezz123@hotmail.com" TargetMode="External"/><Relationship Id="rId113" Type="http://schemas.openxmlformats.org/officeDocument/2006/relationships/hyperlink" Target="mailto:corangel_8@hotmail.com" TargetMode="External"/><Relationship Id="rId134" Type="http://schemas.openxmlformats.org/officeDocument/2006/relationships/hyperlink" Target="mailto:itzel982@huertoslaceiba.com" TargetMode="External"/><Relationship Id="rId80" Type="http://schemas.openxmlformats.org/officeDocument/2006/relationships/hyperlink" Target="mailto:rebeca.castellanos1@gmail.com" TargetMode="External"/><Relationship Id="rId155" Type="http://schemas.openxmlformats.org/officeDocument/2006/relationships/hyperlink" Target="mailto:marco476@huertoslaceiba.com" TargetMode="External"/><Relationship Id="rId176" Type="http://schemas.openxmlformats.org/officeDocument/2006/relationships/hyperlink" Target="mailto:Blancam567@huertoslaceiba.com" TargetMode="External"/><Relationship Id="rId197" Type="http://schemas.openxmlformats.org/officeDocument/2006/relationships/hyperlink" Target="mailto:marco.mardone@walmart.com" TargetMode="External"/><Relationship Id="rId201" Type="http://schemas.openxmlformats.org/officeDocument/2006/relationships/hyperlink" Target="mailto:fernando_rodriguez2381@hotmail.com" TargetMode="External"/><Relationship Id="rId222" Type="http://schemas.openxmlformats.org/officeDocument/2006/relationships/hyperlink" Target="mailto:karina.campo994@gmail.com" TargetMode="External"/><Relationship Id="rId243" Type="http://schemas.openxmlformats.org/officeDocument/2006/relationships/hyperlink" Target="mailto:angoport@hotmail.com" TargetMode="External"/><Relationship Id="rId264" Type="http://schemas.openxmlformats.org/officeDocument/2006/relationships/hyperlink" Target="mailto:monicavg61@hotmail.com" TargetMode="External"/><Relationship Id="rId285" Type="http://schemas.openxmlformats.org/officeDocument/2006/relationships/hyperlink" Target="mailto:najeraroland@hotmail.com" TargetMode="External"/><Relationship Id="rId17" Type="http://schemas.openxmlformats.org/officeDocument/2006/relationships/hyperlink" Target="mailto:proy_electric_nata@hotmail.com" TargetMode="External"/><Relationship Id="rId38" Type="http://schemas.openxmlformats.org/officeDocument/2006/relationships/hyperlink" Target="mailto:art15r2d2@hotmail.com" TargetMode="External"/><Relationship Id="rId59" Type="http://schemas.openxmlformats.org/officeDocument/2006/relationships/hyperlink" Target="mailto:teresa524@huertoslaceiba.com" TargetMode="External"/><Relationship Id="rId103" Type="http://schemas.openxmlformats.org/officeDocument/2006/relationships/hyperlink" Target="mailto:yo.soy.mujer.sabia@gmail.com" TargetMode="External"/><Relationship Id="rId124" Type="http://schemas.openxmlformats.org/officeDocument/2006/relationships/hyperlink" Target="mailto:guzmancano2208@gmail.com" TargetMode="External"/><Relationship Id="rId310" Type="http://schemas.openxmlformats.org/officeDocument/2006/relationships/hyperlink" Target="mailto:karla_rivas@hotmail.com" TargetMode="External"/><Relationship Id="rId70" Type="http://schemas.openxmlformats.org/officeDocument/2006/relationships/hyperlink" Target="mailto:morrishdez@hotmail.com" TargetMode="External"/><Relationship Id="rId91" Type="http://schemas.openxmlformats.org/officeDocument/2006/relationships/hyperlink" Target="mailto:fernando650@huertoslaceiba.com" TargetMode="External"/><Relationship Id="rId145" Type="http://schemas.openxmlformats.org/officeDocument/2006/relationships/hyperlink" Target="mailto:Elizabethj567@huertoslaceiba.com" TargetMode="External"/><Relationship Id="rId166" Type="http://schemas.openxmlformats.org/officeDocument/2006/relationships/hyperlink" Target="mailto:Juanct567@huertoslaceiba.com" TargetMode="External"/><Relationship Id="rId187" Type="http://schemas.openxmlformats.org/officeDocument/2006/relationships/hyperlink" Target="mailto:ruth.sanchez14@outlook.com" TargetMode="External"/><Relationship Id="rId1" Type="http://schemas.openxmlformats.org/officeDocument/2006/relationships/hyperlink" Target="mailto:merari.alejandroramirez@gmail.com" TargetMode="External"/><Relationship Id="rId212" Type="http://schemas.openxmlformats.org/officeDocument/2006/relationships/hyperlink" Target="mailto:yo.soy.mujer.sabia@gmail.com" TargetMode="External"/><Relationship Id="rId233" Type="http://schemas.openxmlformats.org/officeDocument/2006/relationships/hyperlink" Target="mailto:marlene@huertoslaceiba.com" TargetMode="External"/><Relationship Id="rId254" Type="http://schemas.openxmlformats.org/officeDocument/2006/relationships/hyperlink" Target="mailto:alcari19@hotmail.com" TargetMode="External"/><Relationship Id="rId28" Type="http://schemas.openxmlformats.org/officeDocument/2006/relationships/hyperlink" Target="mailto:ferb_roker19@hotmail.com" TargetMode="External"/><Relationship Id="rId49" Type="http://schemas.openxmlformats.org/officeDocument/2006/relationships/hyperlink" Target="mailto:anarojast1@gmail.com" TargetMode="External"/><Relationship Id="rId114" Type="http://schemas.openxmlformats.org/officeDocument/2006/relationships/hyperlink" Target="mailto:fernando_rodriguez2381@hotmail.com" TargetMode="External"/><Relationship Id="rId275" Type="http://schemas.openxmlformats.org/officeDocument/2006/relationships/hyperlink" Target="mailto:gely-just@hotmail.com" TargetMode="External"/><Relationship Id="rId296" Type="http://schemas.openxmlformats.org/officeDocument/2006/relationships/hyperlink" Target="mailto:xessh@yahoo.com" TargetMode="External"/><Relationship Id="rId300" Type="http://schemas.openxmlformats.org/officeDocument/2006/relationships/hyperlink" Target="mailto:bellaovando2014@gmail.com" TargetMode="External"/><Relationship Id="rId60" Type="http://schemas.openxmlformats.org/officeDocument/2006/relationships/hyperlink" Target="mailto:bblancos@hotmail.com" TargetMode="External"/><Relationship Id="rId81" Type="http://schemas.openxmlformats.org/officeDocument/2006/relationships/hyperlink" Target="mailto:jose964@huertoslaceiba.com" TargetMode="External"/><Relationship Id="rId135" Type="http://schemas.openxmlformats.org/officeDocument/2006/relationships/hyperlink" Target="mailto:chistopher691@huertoslaceiba.com" TargetMode="External"/><Relationship Id="rId156" Type="http://schemas.openxmlformats.org/officeDocument/2006/relationships/hyperlink" Target="mailto:Mariadt567@huertoslaceiba.com" TargetMode="External"/><Relationship Id="rId177" Type="http://schemas.openxmlformats.org/officeDocument/2006/relationships/hyperlink" Target="mailto:miguel567@huertoslaceiba.com" TargetMode="External"/><Relationship Id="rId198" Type="http://schemas.openxmlformats.org/officeDocument/2006/relationships/hyperlink" Target="mailto:pekitas1123@gmail.com" TargetMode="External"/><Relationship Id="rId202" Type="http://schemas.openxmlformats.org/officeDocument/2006/relationships/hyperlink" Target="mailto:corangel_8@hotmail.com" TargetMode="External"/><Relationship Id="rId223" Type="http://schemas.openxmlformats.org/officeDocument/2006/relationships/hyperlink" Target="mailto:dulce_mayren1@hotmail.com" TargetMode="External"/><Relationship Id="rId244" Type="http://schemas.openxmlformats.org/officeDocument/2006/relationships/hyperlink" Target="mailto:hilario.poot17@gmail.com" TargetMode="External"/><Relationship Id="rId18" Type="http://schemas.openxmlformats.org/officeDocument/2006/relationships/hyperlink" Target="mailto:fuegopordentro@hotmail.com" TargetMode="External"/><Relationship Id="rId39" Type="http://schemas.openxmlformats.org/officeDocument/2006/relationships/hyperlink" Target="mailto:rivieramayalamore@hotmail.com" TargetMode="External"/><Relationship Id="rId265" Type="http://schemas.openxmlformats.org/officeDocument/2006/relationships/hyperlink" Target="mailto:arq.marianoth@gmail.com" TargetMode="External"/><Relationship Id="rId286" Type="http://schemas.openxmlformats.org/officeDocument/2006/relationships/hyperlink" Target="mailto:abyz24@hotmail.com" TargetMode="External"/><Relationship Id="rId50" Type="http://schemas.openxmlformats.org/officeDocument/2006/relationships/hyperlink" Target="mailto:arq.marianoth@gmail.com" TargetMode="External"/><Relationship Id="rId104" Type="http://schemas.openxmlformats.org/officeDocument/2006/relationships/hyperlink" Target="mailto:edghanssen@gmail.com" TargetMode="External"/><Relationship Id="rId125" Type="http://schemas.openxmlformats.org/officeDocument/2006/relationships/hyperlink" Target="mailto:Mjlcano@hotmail.com" TargetMode="External"/><Relationship Id="rId146" Type="http://schemas.openxmlformats.org/officeDocument/2006/relationships/hyperlink" Target="mailto:Juandd567@huertoslaceiba.com" TargetMode="External"/><Relationship Id="rId167" Type="http://schemas.openxmlformats.org/officeDocument/2006/relationships/hyperlink" Target="mailto:Juanc567@huertoslaceiba.com" TargetMode="External"/><Relationship Id="rId188" Type="http://schemas.openxmlformats.org/officeDocument/2006/relationships/hyperlink" Target="mailto:vassudan@hotmail.com" TargetMode="External"/><Relationship Id="rId311" Type="http://schemas.openxmlformats.org/officeDocument/2006/relationships/hyperlink" Target="mailto:Ebhernandezdulcexiomara@gmail.com" TargetMode="External"/><Relationship Id="rId71" Type="http://schemas.openxmlformats.org/officeDocument/2006/relationships/hyperlink" Target="mailto:hilario.poot17@gmail.com" TargetMode="External"/><Relationship Id="rId92" Type="http://schemas.openxmlformats.org/officeDocument/2006/relationships/hyperlink" Target="mailto:dulce_mayren1@hotmail.com" TargetMode="External"/><Relationship Id="rId213" Type="http://schemas.openxmlformats.org/officeDocument/2006/relationships/hyperlink" Target="mailto:martin_cumbres@hotmail.com" TargetMode="External"/><Relationship Id="rId234" Type="http://schemas.openxmlformats.org/officeDocument/2006/relationships/hyperlink" Target="mailto:jose964@huertoslaceiba.com" TargetMode="External"/><Relationship Id="rId2" Type="http://schemas.openxmlformats.org/officeDocument/2006/relationships/hyperlink" Target="mailto:victor_gaber@hotmail.com" TargetMode="External"/><Relationship Id="rId29" Type="http://schemas.openxmlformats.org/officeDocument/2006/relationships/hyperlink" Target="mailto:abyz24@hotmail.com" TargetMode="External"/><Relationship Id="rId255" Type="http://schemas.openxmlformats.org/officeDocument/2006/relationships/hyperlink" Target="mailto:bblancos@hotmail.com" TargetMode="External"/><Relationship Id="rId276" Type="http://schemas.openxmlformats.org/officeDocument/2006/relationships/hyperlink" Target="mailto:rivieramayalamore@hotmail.com" TargetMode="External"/><Relationship Id="rId297" Type="http://schemas.openxmlformats.org/officeDocument/2006/relationships/hyperlink" Target="mailto:fuegopordentro@hotmail.com" TargetMode="External"/><Relationship Id="rId40" Type="http://schemas.openxmlformats.org/officeDocument/2006/relationships/hyperlink" Target="mailto:gely-just@hotmail.com" TargetMode="External"/><Relationship Id="rId115" Type="http://schemas.openxmlformats.org/officeDocument/2006/relationships/hyperlink" Target="mailto:oscar.vivas.c@hotmail.com" TargetMode="External"/><Relationship Id="rId136" Type="http://schemas.openxmlformats.org/officeDocument/2006/relationships/hyperlink" Target="mailto:karla075@huertoslaceiba.com" TargetMode="External"/><Relationship Id="rId157" Type="http://schemas.openxmlformats.org/officeDocument/2006/relationships/hyperlink" Target="mailto:Mariat567@huertoslaceiba.com" TargetMode="External"/><Relationship Id="rId178" Type="http://schemas.openxmlformats.org/officeDocument/2006/relationships/hyperlink" Target="mailto:miguela567@huertoslaceiba.com" TargetMode="External"/><Relationship Id="rId301" Type="http://schemas.openxmlformats.org/officeDocument/2006/relationships/hyperlink" Target="mailto:Ulisesovando4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3"/>
  <sheetViews>
    <sheetView topLeftCell="A39" zoomScale="85" zoomScaleNormal="85" workbookViewId="0">
      <selection activeCell="B57" sqref="B57"/>
    </sheetView>
  </sheetViews>
  <sheetFormatPr baseColWidth="10" defaultRowHeight="15" x14ac:dyDescent="0.25"/>
  <cols>
    <col min="2" max="2" width="73.85546875" bestFit="1" customWidth="1"/>
    <col min="3" max="3" width="15.28515625" style="3" bestFit="1" customWidth="1"/>
    <col min="4" max="4" width="39.5703125" bestFit="1" customWidth="1"/>
  </cols>
  <sheetData>
    <row r="1" spans="2:4" x14ac:dyDescent="0.25">
      <c r="B1" t="s">
        <v>0</v>
      </c>
      <c r="C1" s="3">
        <v>9842125909</v>
      </c>
    </row>
    <row r="2" spans="2:4" x14ac:dyDescent="0.25">
      <c r="B2" t="s">
        <v>1</v>
      </c>
      <c r="C2" s="3">
        <v>9841669355</v>
      </c>
      <c r="D2" s="2" t="s">
        <v>4</v>
      </c>
    </row>
    <row r="3" spans="2:4" x14ac:dyDescent="0.25">
      <c r="B3" t="s">
        <v>2</v>
      </c>
      <c r="C3" s="3">
        <v>9841446528</v>
      </c>
      <c r="D3" s="2" t="s">
        <v>5</v>
      </c>
    </row>
    <row r="4" spans="2:4" x14ac:dyDescent="0.25">
      <c r="B4" t="s">
        <v>2</v>
      </c>
      <c r="C4" s="3">
        <v>9841446528</v>
      </c>
      <c r="D4" s="2" t="s">
        <v>5</v>
      </c>
    </row>
    <row r="5" spans="2:4" x14ac:dyDescent="0.25">
      <c r="B5" t="s">
        <v>431</v>
      </c>
      <c r="C5" s="3">
        <v>9841446528</v>
      </c>
      <c r="D5" s="2" t="s">
        <v>5</v>
      </c>
    </row>
    <row r="6" spans="2:4" x14ac:dyDescent="0.25">
      <c r="B6" t="s">
        <v>3</v>
      </c>
      <c r="C6" s="3">
        <v>9831323321</v>
      </c>
      <c r="D6" s="2" t="s">
        <v>343</v>
      </c>
    </row>
    <row r="7" spans="2:4" x14ac:dyDescent="0.25">
      <c r="B7" t="s">
        <v>414</v>
      </c>
      <c r="C7" s="3">
        <v>9841882785</v>
      </c>
      <c r="D7" s="2" t="s">
        <v>351</v>
      </c>
    </row>
    <row r="8" spans="2:4" x14ac:dyDescent="0.25">
      <c r="B8" t="s">
        <v>413</v>
      </c>
    </row>
    <row r="9" spans="2:4" x14ac:dyDescent="0.25">
      <c r="B9" t="s">
        <v>6</v>
      </c>
      <c r="C9" s="3">
        <v>9841642782</v>
      </c>
    </row>
    <row r="10" spans="2:4" x14ac:dyDescent="0.25">
      <c r="B10" t="s">
        <v>7</v>
      </c>
      <c r="C10" s="3">
        <v>9981679390</v>
      </c>
    </row>
    <row r="11" spans="2:4" x14ac:dyDescent="0.25">
      <c r="B11" t="s">
        <v>8</v>
      </c>
      <c r="C11" s="3">
        <v>9841169639</v>
      </c>
      <c r="D11" s="2" t="s">
        <v>344</v>
      </c>
    </row>
    <row r="12" spans="2:4" x14ac:dyDescent="0.25">
      <c r="B12" t="s">
        <v>3</v>
      </c>
      <c r="C12" s="3">
        <v>9831323321</v>
      </c>
      <c r="D12" s="2" t="s">
        <v>343</v>
      </c>
    </row>
    <row r="13" spans="2:4" x14ac:dyDescent="0.25">
      <c r="B13" t="s">
        <v>9</v>
      </c>
      <c r="C13" s="3">
        <v>9848764013</v>
      </c>
      <c r="D13" s="2" t="s">
        <v>13</v>
      </c>
    </row>
    <row r="14" spans="2:4" x14ac:dyDescent="0.25">
      <c r="B14" t="s">
        <v>10</v>
      </c>
      <c r="C14" s="3" t="s">
        <v>399</v>
      </c>
      <c r="D14" s="2" t="s">
        <v>345</v>
      </c>
    </row>
    <row r="15" spans="2:4" x14ac:dyDescent="0.25">
      <c r="B15" t="s">
        <v>11</v>
      </c>
      <c r="C15" s="3">
        <v>9841376585</v>
      </c>
      <c r="D15" s="8" t="s">
        <v>14</v>
      </c>
    </row>
    <row r="16" spans="2:4" x14ac:dyDescent="0.25">
      <c r="B16" t="s">
        <v>12</v>
      </c>
    </row>
    <row r="17" spans="2:4" x14ac:dyDescent="0.25">
      <c r="B17" t="s">
        <v>12</v>
      </c>
    </row>
    <row r="18" spans="2:4" x14ac:dyDescent="0.25">
      <c r="B18" t="s">
        <v>15</v>
      </c>
      <c r="C18" s="3" t="s">
        <v>400</v>
      </c>
      <c r="D18" s="2" t="s">
        <v>19</v>
      </c>
    </row>
    <row r="19" spans="2:4" x14ac:dyDescent="0.25">
      <c r="B19" t="s">
        <v>12</v>
      </c>
      <c r="C19" s="9"/>
      <c r="D19" s="4"/>
    </row>
    <row r="20" spans="2:4" x14ac:dyDescent="0.25">
      <c r="B20" t="s">
        <v>12</v>
      </c>
      <c r="C20" s="9"/>
      <c r="D20" s="4"/>
    </row>
    <row r="21" spans="2:4" x14ac:dyDescent="0.25">
      <c r="B21" t="s">
        <v>16</v>
      </c>
      <c r="C21" s="9">
        <v>9841799561</v>
      </c>
      <c r="D21" s="6" t="s">
        <v>342</v>
      </c>
    </row>
    <row r="22" spans="2:4" x14ac:dyDescent="0.25">
      <c r="B22" t="s">
        <v>12</v>
      </c>
      <c r="C22" s="9"/>
      <c r="D22" s="4"/>
    </row>
    <row r="23" spans="2:4" x14ac:dyDescent="0.25">
      <c r="B23" t="s">
        <v>12</v>
      </c>
      <c r="C23" s="9"/>
      <c r="D23" s="4"/>
    </row>
    <row r="24" spans="2:4" x14ac:dyDescent="0.25">
      <c r="B24" t="s">
        <v>12</v>
      </c>
      <c r="C24" s="9"/>
      <c r="D24" s="4"/>
    </row>
    <row r="25" spans="2:4" x14ac:dyDescent="0.25">
      <c r="B25" t="s">
        <v>12</v>
      </c>
      <c r="C25" s="9"/>
      <c r="D25" s="4"/>
    </row>
    <row r="26" spans="2:4" x14ac:dyDescent="0.25">
      <c r="B26" t="s">
        <v>17</v>
      </c>
      <c r="C26" s="9">
        <v>4492749638</v>
      </c>
      <c r="D26" s="6" t="s">
        <v>32</v>
      </c>
    </row>
    <row r="27" spans="2:4" x14ac:dyDescent="0.25">
      <c r="B27" t="s">
        <v>12</v>
      </c>
    </row>
    <row r="28" spans="2:4" x14ac:dyDescent="0.25">
      <c r="B28" t="s">
        <v>12</v>
      </c>
    </row>
    <row r="29" spans="2:4" x14ac:dyDescent="0.25">
      <c r="B29" t="s">
        <v>18</v>
      </c>
      <c r="C29" s="3">
        <v>9841452319</v>
      </c>
    </row>
    <row r="30" spans="2:4" x14ac:dyDescent="0.25">
      <c r="B30" t="s">
        <v>28</v>
      </c>
      <c r="C30" s="3">
        <v>9841514511</v>
      </c>
      <c r="D30" s="2" t="s">
        <v>30</v>
      </c>
    </row>
    <row r="31" spans="2:4" x14ac:dyDescent="0.25">
      <c r="B31" t="s">
        <v>28</v>
      </c>
      <c r="C31" s="3">
        <v>9841514511</v>
      </c>
      <c r="D31" s="2" t="s">
        <v>30</v>
      </c>
    </row>
    <row r="32" spans="2:4" x14ac:dyDescent="0.25">
      <c r="B32" t="s">
        <v>29</v>
      </c>
      <c r="C32" s="3">
        <v>9848064297</v>
      </c>
      <c r="D32" s="2" t="s">
        <v>346</v>
      </c>
    </row>
    <row r="33" spans="2:4" x14ac:dyDescent="0.25">
      <c r="B33" t="s">
        <v>20</v>
      </c>
      <c r="C33" s="3">
        <v>9841307509</v>
      </c>
      <c r="D33" s="2" t="s">
        <v>31</v>
      </c>
    </row>
    <row r="34" spans="2:4" x14ac:dyDescent="0.25">
      <c r="B34" t="s">
        <v>21</v>
      </c>
    </row>
    <row r="35" spans="2:4" x14ac:dyDescent="0.25">
      <c r="B35" t="s">
        <v>21</v>
      </c>
    </row>
    <row r="36" spans="2:4" x14ac:dyDescent="0.25">
      <c r="B36" t="s">
        <v>22</v>
      </c>
    </row>
    <row r="37" spans="2:4" x14ac:dyDescent="0.25">
      <c r="B37" t="s">
        <v>23</v>
      </c>
      <c r="C37" s="10">
        <v>9841058451</v>
      </c>
      <c r="D37" s="2" t="s">
        <v>34</v>
      </c>
    </row>
    <row r="38" spans="2:4" x14ac:dyDescent="0.25">
      <c r="B38" t="s">
        <v>23</v>
      </c>
      <c r="C38" s="10">
        <v>9841058451</v>
      </c>
      <c r="D38" s="2" t="s">
        <v>34</v>
      </c>
    </row>
    <row r="39" spans="2:4" x14ac:dyDescent="0.25">
      <c r="B39" t="s">
        <v>24</v>
      </c>
      <c r="C39" s="10">
        <v>9841195633</v>
      </c>
      <c r="D39" s="2" t="s">
        <v>34</v>
      </c>
    </row>
    <row r="40" spans="2:4" x14ac:dyDescent="0.25">
      <c r="B40" t="s">
        <v>25</v>
      </c>
      <c r="C40" s="10">
        <v>9841195633</v>
      </c>
      <c r="D40" s="2" t="s">
        <v>34</v>
      </c>
    </row>
    <row r="41" spans="2:4" x14ac:dyDescent="0.25">
      <c r="B41" t="s">
        <v>26</v>
      </c>
      <c r="C41" s="3">
        <v>9841312891</v>
      </c>
      <c r="D41" s="2" t="s">
        <v>33</v>
      </c>
    </row>
    <row r="42" spans="2:4" x14ac:dyDescent="0.25">
      <c r="B42" t="s">
        <v>27</v>
      </c>
      <c r="C42" s="10">
        <v>9848792614</v>
      </c>
      <c r="D42" s="5"/>
    </row>
    <row r="43" spans="2:4" x14ac:dyDescent="0.25">
      <c r="B43" t="s">
        <v>35</v>
      </c>
      <c r="C43" s="10">
        <v>9841149018</v>
      </c>
      <c r="D43" s="2" t="s">
        <v>45</v>
      </c>
    </row>
    <row r="44" spans="2:4" x14ac:dyDescent="0.25">
      <c r="B44" t="s">
        <v>36</v>
      </c>
      <c r="C44" s="11">
        <v>981562844</v>
      </c>
      <c r="D44" s="2" t="s">
        <v>46</v>
      </c>
    </row>
    <row r="45" spans="2:4" x14ac:dyDescent="0.25">
      <c r="B45" t="s">
        <v>36</v>
      </c>
      <c r="C45" s="11">
        <v>9841562844</v>
      </c>
      <c r="D45" s="2" t="s">
        <v>46</v>
      </c>
    </row>
    <row r="46" spans="2:4" x14ac:dyDescent="0.25">
      <c r="B46" t="s">
        <v>37</v>
      </c>
      <c r="C46" s="10">
        <v>9841198982</v>
      </c>
      <c r="D46" s="2" t="s">
        <v>47</v>
      </c>
    </row>
    <row r="47" spans="2:4" x14ac:dyDescent="0.25">
      <c r="B47" t="s">
        <v>38</v>
      </c>
      <c r="C47" s="10">
        <v>9841152691</v>
      </c>
      <c r="D47" s="2" t="s">
        <v>47</v>
      </c>
    </row>
    <row r="48" spans="2:4" x14ac:dyDescent="0.25">
      <c r="B48" t="s">
        <v>39</v>
      </c>
      <c r="C48" s="12">
        <v>9841133932</v>
      </c>
      <c r="D48" s="5"/>
    </row>
    <row r="49" spans="2:4" x14ac:dyDescent="0.25">
      <c r="B49" t="s">
        <v>415</v>
      </c>
      <c r="C49" s="10">
        <v>99819552002</v>
      </c>
      <c r="D49" s="2" t="s">
        <v>48</v>
      </c>
    </row>
    <row r="50" spans="2:4" x14ac:dyDescent="0.25">
      <c r="B50" t="s">
        <v>416</v>
      </c>
      <c r="C50" s="10" t="s">
        <v>49</v>
      </c>
      <c r="D50" s="2" t="s">
        <v>50</v>
      </c>
    </row>
    <row r="51" spans="2:4" x14ac:dyDescent="0.25">
      <c r="B51" t="s">
        <v>40</v>
      </c>
      <c r="C51" s="10" t="s">
        <v>51</v>
      </c>
      <c r="D51" s="2" t="s">
        <v>47</v>
      </c>
    </row>
    <row r="52" spans="2:4" x14ac:dyDescent="0.25">
      <c r="B52" t="s">
        <v>417</v>
      </c>
      <c r="C52" s="3" t="s">
        <v>52</v>
      </c>
      <c r="D52" s="2" t="s">
        <v>53</v>
      </c>
    </row>
    <row r="53" spans="2:4" x14ac:dyDescent="0.25">
      <c r="B53" t="s">
        <v>412</v>
      </c>
      <c r="D53" s="2"/>
    </row>
    <row r="54" spans="2:4" x14ac:dyDescent="0.25">
      <c r="B54" t="s">
        <v>41</v>
      </c>
      <c r="C54" s="3">
        <v>9991754777</v>
      </c>
      <c r="D54" s="2" t="s">
        <v>54</v>
      </c>
    </row>
    <row r="55" spans="2:4" x14ac:dyDescent="0.25">
      <c r="B55" t="s">
        <v>42</v>
      </c>
      <c r="C55" s="3">
        <v>9841677687</v>
      </c>
      <c r="D55" s="2" t="s">
        <v>55</v>
      </c>
    </row>
    <row r="56" spans="2:4" x14ac:dyDescent="0.25">
      <c r="B56" t="s">
        <v>43</v>
      </c>
      <c r="C56" s="3" t="s">
        <v>56</v>
      </c>
      <c r="D56" s="2" t="s">
        <v>57</v>
      </c>
    </row>
    <row r="57" spans="2:4" x14ac:dyDescent="0.25">
      <c r="B57" t="s">
        <v>418</v>
      </c>
      <c r="C57" s="12">
        <v>9841048607</v>
      </c>
      <c r="D57" s="2" t="s">
        <v>58</v>
      </c>
    </row>
    <row r="58" spans="2:4" x14ac:dyDescent="0.25">
      <c r="B58" t="s">
        <v>419</v>
      </c>
      <c r="C58" s="12"/>
      <c r="D58" s="2"/>
    </row>
    <row r="59" spans="2:4" x14ac:dyDescent="0.25">
      <c r="B59" t="s">
        <v>44</v>
      </c>
      <c r="C59" s="10">
        <v>9841196776</v>
      </c>
      <c r="D59" s="2" t="s">
        <v>59</v>
      </c>
    </row>
    <row r="60" spans="2:4" x14ac:dyDescent="0.25">
      <c r="B60" t="s">
        <v>60</v>
      </c>
      <c r="C60" s="3">
        <v>9841511213</v>
      </c>
      <c r="D60" s="2" t="s">
        <v>217</v>
      </c>
    </row>
    <row r="61" spans="2:4" x14ac:dyDescent="0.25">
      <c r="B61" t="s">
        <v>60</v>
      </c>
      <c r="C61" s="3">
        <v>9841511213</v>
      </c>
      <c r="D61" s="2" t="s">
        <v>217</v>
      </c>
    </row>
    <row r="62" spans="2:4" x14ac:dyDescent="0.25">
      <c r="B62" t="s">
        <v>60</v>
      </c>
      <c r="C62" s="3">
        <v>9841511213</v>
      </c>
      <c r="D62" s="2" t="s">
        <v>217</v>
      </c>
    </row>
    <row r="63" spans="2:4" x14ac:dyDescent="0.25">
      <c r="B63" t="s">
        <v>60</v>
      </c>
      <c r="C63" s="3">
        <v>9841511213</v>
      </c>
      <c r="D63" s="2" t="s">
        <v>217</v>
      </c>
    </row>
    <row r="64" spans="2:4" x14ac:dyDescent="0.25">
      <c r="B64" t="s">
        <v>60</v>
      </c>
      <c r="C64" s="3">
        <v>9841511213</v>
      </c>
      <c r="D64" s="2" t="s">
        <v>217</v>
      </c>
    </row>
    <row r="65" spans="2:4" x14ac:dyDescent="0.25">
      <c r="B65" t="s">
        <v>61</v>
      </c>
      <c r="C65" s="3" t="s">
        <v>66</v>
      </c>
    </row>
    <row r="66" spans="2:4" x14ac:dyDescent="0.25">
      <c r="B66" t="s">
        <v>62</v>
      </c>
      <c r="C66" s="3" t="s">
        <v>395</v>
      </c>
      <c r="D66" s="2" t="s">
        <v>67</v>
      </c>
    </row>
    <row r="67" spans="2:4" x14ac:dyDescent="0.25">
      <c r="B67" t="s">
        <v>62</v>
      </c>
      <c r="C67" s="3" t="s">
        <v>395</v>
      </c>
      <c r="D67" s="2" t="s">
        <v>67</v>
      </c>
    </row>
    <row r="68" spans="2:4" x14ac:dyDescent="0.25">
      <c r="B68" t="s">
        <v>63</v>
      </c>
      <c r="C68" s="3" t="s">
        <v>396</v>
      </c>
      <c r="D68" s="2" t="s">
        <v>68</v>
      </c>
    </row>
    <row r="69" spans="2:4" x14ac:dyDescent="0.25">
      <c r="B69" t="s">
        <v>64</v>
      </c>
      <c r="C69" s="3" t="s">
        <v>397</v>
      </c>
    </row>
    <row r="70" spans="2:4" x14ac:dyDescent="0.25">
      <c r="B70" t="s">
        <v>65</v>
      </c>
      <c r="C70" s="3" t="s">
        <v>398</v>
      </c>
      <c r="D70" s="2" t="s">
        <v>69</v>
      </c>
    </row>
    <row r="71" spans="2:4" x14ac:dyDescent="0.25">
      <c r="B71" t="s">
        <v>65</v>
      </c>
      <c r="C71" s="3" t="s">
        <v>398</v>
      </c>
      <c r="D71" s="2" t="s">
        <v>69</v>
      </c>
    </row>
    <row r="72" spans="2:4" x14ac:dyDescent="0.25">
      <c r="B72" t="s">
        <v>70</v>
      </c>
    </row>
    <row r="73" spans="2:4" x14ac:dyDescent="0.25">
      <c r="B73" t="s">
        <v>71</v>
      </c>
      <c r="C73" s="3">
        <v>9841191367</v>
      </c>
      <c r="D73" s="2" t="s">
        <v>347</v>
      </c>
    </row>
    <row r="74" spans="2:4" x14ac:dyDescent="0.25">
      <c r="B74" t="s">
        <v>71</v>
      </c>
      <c r="C74" s="3">
        <v>9841191367</v>
      </c>
      <c r="D74" s="2" t="s">
        <v>347</v>
      </c>
    </row>
    <row r="75" spans="2:4" x14ac:dyDescent="0.25">
      <c r="B75" t="s">
        <v>72</v>
      </c>
      <c r="C75" s="10" t="s">
        <v>394</v>
      </c>
      <c r="D75" s="2" t="s">
        <v>84</v>
      </c>
    </row>
    <row r="76" spans="2:4" x14ac:dyDescent="0.25">
      <c r="B76" t="s">
        <v>73</v>
      </c>
      <c r="C76" s="3" t="s">
        <v>85</v>
      </c>
      <c r="D76" s="2" t="s">
        <v>86</v>
      </c>
    </row>
    <row r="77" spans="2:4" x14ac:dyDescent="0.25">
      <c r="B77" t="s">
        <v>74</v>
      </c>
      <c r="C77" s="3" t="s">
        <v>87</v>
      </c>
      <c r="D77" s="2" t="s">
        <v>88</v>
      </c>
    </row>
    <row r="78" spans="2:4" x14ac:dyDescent="0.25">
      <c r="B78" t="s">
        <v>75</v>
      </c>
      <c r="C78" s="3" t="s">
        <v>87</v>
      </c>
      <c r="D78" s="2" t="s">
        <v>89</v>
      </c>
    </row>
    <row r="79" spans="2:4" x14ac:dyDescent="0.25">
      <c r="B79" t="s">
        <v>76</v>
      </c>
      <c r="C79" s="3" t="s">
        <v>87</v>
      </c>
      <c r="D79" s="2" t="s">
        <v>89</v>
      </c>
    </row>
    <row r="80" spans="2:4" x14ac:dyDescent="0.25">
      <c r="B80" t="s">
        <v>77</v>
      </c>
      <c r="C80" s="3" t="s">
        <v>87</v>
      </c>
      <c r="D80" s="2" t="s">
        <v>89</v>
      </c>
    </row>
    <row r="81" spans="2:4" x14ac:dyDescent="0.25">
      <c r="B81" t="s">
        <v>74</v>
      </c>
      <c r="C81" s="3" t="s">
        <v>87</v>
      </c>
      <c r="D81" s="2" t="s">
        <v>89</v>
      </c>
    </row>
    <row r="82" spans="2:4" x14ac:dyDescent="0.25">
      <c r="B82" t="s">
        <v>420</v>
      </c>
      <c r="C82" s="3" t="s">
        <v>90</v>
      </c>
      <c r="D82" s="2" t="s">
        <v>91</v>
      </c>
    </row>
    <row r="83" spans="2:4" x14ac:dyDescent="0.25">
      <c r="B83" t="s">
        <v>421</v>
      </c>
      <c r="C83" s="3" t="s">
        <v>92</v>
      </c>
      <c r="D83" s="2" t="s">
        <v>91</v>
      </c>
    </row>
    <row r="84" spans="2:4" x14ac:dyDescent="0.25">
      <c r="B84" t="s">
        <v>78</v>
      </c>
      <c r="C84" s="3" t="s">
        <v>93</v>
      </c>
      <c r="D84" s="2" t="s">
        <v>94</v>
      </c>
    </row>
    <row r="85" spans="2:4" x14ac:dyDescent="0.25">
      <c r="B85" t="s">
        <v>79</v>
      </c>
      <c r="C85" s="3" t="s">
        <v>95</v>
      </c>
      <c r="D85" s="2" t="s">
        <v>96</v>
      </c>
    </row>
    <row r="86" spans="2:4" x14ac:dyDescent="0.25">
      <c r="B86" t="s">
        <v>80</v>
      </c>
      <c r="C86" s="3" t="s">
        <v>401</v>
      </c>
      <c r="D86" s="2" t="s">
        <v>97</v>
      </c>
    </row>
    <row r="87" spans="2:4" x14ac:dyDescent="0.25">
      <c r="B87" t="s">
        <v>422</v>
      </c>
      <c r="C87" s="3" t="s">
        <v>98</v>
      </c>
      <c r="D87" s="2" t="s">
        <v>99</v>
      </c>
    </row>
    <row r="88" spans="2:4" x14ac:dyDescent="0.25">
      <c r="B88" t="s">
        <v>81</v>
      </c>
      <c r="C88" s="10">
        <v>9841802971</v>
      </c>
      <c r="D88" s="2" t="s">
        <v>100</v>
      </c>
    </row>
    <row r="89" spans="2:4" x14ac:dyDescent="0.25">
      <c r="B89" t="s">
        <v>82</v>
      </c>
      <c r="C89" s="10">
        <v>9848068799</v>
      </c>
      <c r="D89" s="2" t="s">
        <v>100</v>
      </c>
    </row>
    <row r="90" spans="2:4" x14ac:dyDescent="0.25">
      <c r="B90" t="s">
        <v>423</v>
      </c>
      <c r="C90" s="10">
        <v>9983026798</v>
      </c>
      <c r="D90" s="2" t="s">
        <v>101</v>
      </c>
    </row>
    <row r="91" spans="2:4" x14ac:dyDescent="0.25">
      <c r="B91" t="s">
        <v>424</v>
      </c>
      <c r="C91" s="10"/>
      <c r="D91" s="2"/>
    </row>
    <row r="92" spans="2:4" x14ac:dyDescent="0.25">
      <c r="B92" t="s">
        <v>83</v>
      </c>
      <c r="C92" s="3">
        <v>9841364106</v>
      </c>
      <c r="D92" s="2" t="s">
        <v>102</v>
      </c>
    </row>
    <row r="93" spans="2:4" x14ac:dyDescent="0.25">
      <c r="B93" t="s">
        <v>103</v>
      </c>
      <c r="C93" s="3" t="s">
        <v>120</v>
      </c>
      <c r="D93" s="2" t="s">
        <v>121</v>
      </c>
    </row>
    <row r="94" spans="2:4" x14ac:dyDescent="0.25">
      <c r="B94" t="s">
        <v>104</v>
      </c>
      <c r="C94" s="3" t="s">
        <v>122</v>
      </c>
      <c r="D94" s="2" t="s">
        <v>123</v>
      </c>
    </row>
    <row r="95" spans="2:4" x14ac:dyDescent="0.25">
      <c r="B95" t="s">
        <v>105</v>
      </c>
      <c r="C95" s="3">
        <v>9842172503</v>
      </c>
      <c r="D95" s="2" t="s">
        <v>124</v>
      </c>
    </row>
    <row r="96" spans="2:4" x14ac:dyDescent="0.25">
      <c r="B96" t="s">
        <v>106</v>
      </c>
      <c r="C96" s="3" t="s">
        <v>125</v>
      </c>
      <c r="D96" s="2" t="s">
        <v>126</v>
      </c>
    </row>
    <row r="97" spans="2:4" x14ac:dyDescent="0.25">
      <c r="B97" t="s">
        <v>107</v>
      </c>
      <c r="C97" s="3">
        <v>5546124783</v>
      </c>
      <c r="D97" s="2" t="s">
        <v>127</v>
      </c>
    </row>
    <row r="98" spans="2:4" x14ac:dyDescent="0.25">
      <c r="B98" t="s">
        <v>108</v>
      </c>
      <c r="C98" s="10">
        <v>9981842654</v>
      </c>
      <c r="D98" s="2" t="s">
        <v>128</v>
      </c>
    </row>
    <row r="99" spans="2:4" x14ac:dyDescent="0.25">
      <c r="B99" t="s">
        <v>109</v>
      </c>
      <c r="C99" s="3" t="s">
        <v>122</v>
      </c>
      <c r="D99" s="2" t="s">
        <v>129</v>
      </c>
    </row>
    <row r="100" spans="2:4" x14ac:dyDescent="0.25">
      <c r="B100" t="s">
        <v>425</v>
      </c>
      <c r="C100" s="3" t="s">
        <v>130</v>
      </c>
      <c r="D100" s="2" t="s">
        <v>131</v>
      </c>
    </row>
    <row r="101" spans="2:4" x14ac:dyDescent="0.25">
      <c r="B101" t="s">
        <v>426</v>
      </c>
      <c r="C101" s="3" t="s">
        <v>132</v>
      </c>
      <c r="D101" s="2" t="s">
        <v>133</v>
      </c>
    </row>
    <row r="102" spans="2:4" x14ac:dyDescent="0.25">
      <c r="B102" t="s">
        <v>110</v>
      </c>
      <c r="C102" s="3" t="s">
        <v>134</v>
      </c>
      <c r="D102" s="2" t="s">
        <v>135</v>
      </c>
    </row>
    <row r="103" spans="2:4" x14ac:dyDescent="0.25">
      <c r="B103" t="s">
        <v>111</v>
      </c>
      <c r="C103" s="3" t="s">
        <v>136</v>
      </c>
      <c r="D103" s="2" t="s">
        <v>137</v>
      </c>
    </row>
    <row r="104" spans="2:4" x14ac:dyDescent="0.25">
      <c r="B104" t="s">
        <v>112</v>
      </c>
      <c r="C104" s="3" t="s">
        <v>138</v>
      </c>
      <c r="D104" s="2" t="s">
        <v>135</v>
      </c>
    </row>
    <row r="105" spans="2:4" x14ac:dyDescent="0.25">
      <c r="B105" t="s">
        <v>112</v>
      </c>
      <c r="C105" s="3" t="s">
        <v>138</v>
      </c>
      <c r="D105" s="2" t="s">
        <v>135</v>
      </c>
    </row>
    <row r="106" spans="2:4" x14ac:dyDescent="0.25">
      <c r="B106" t="s">
        <v>113</v>
      </c>
      <c r="C106" s="3" t="s">
        <v>139</v>
      </c>
      <c r="D106" s="2" t="s">
        <v>140</v>
      </c>
    </row>
    <row r="107" spans="2:4" x14ac:dyDescent="0.25">
      <c r="B107" t="s">
        <v>114</v>
      </c>
      <c r="C107" s="3" t="s">
        <v>92</v>
      </c>
      <c r="D107" s="2" t="s">
        <v>141</v>
      </c>
    </row>
    <row r="108" spans="2:4" x14ac:dyDescent="0.25">
      <c r="B108" t="s">
        <v>115</v>
      </c>
      <c r="C108" s="3" t="s">
        <v>142</v>
      </c>
      <c r="D108" s="2" t="s">
        <v>143</v>
      </c>
    </row>
    <row r="109" spans="2:4" x14ac:dyDescent="0.25">
      <c r="B109" t="s">
        <v>116</v>
      </c>
      <c r="C109" s="3" t="s">
        <v>144</v>
      </c>
      <c r="D109" s="2" t="s">
        <v>145</v>
      </c>
    </row>
    <row r="110" spans="2:4" x14ac:dyDescent="0.25">
      <c r="B110" t="s">
        <v>117</v>
      </c>
      <c r="C110" s="3">
        <v>9841457766</v>
      </c>
      <c r="D110" s="2" t="s">
        <v>146</v>
      </c>
    </row>
    <row r="111" spans="2:4" x14ac:dyDescent="0.25">
      <c r="B111" t="s">
        <v>118</v>
      </c>
      <c r="C111" s="3">
        <v>9841579496</v>
      </c>
      <c r="D111" s="2" t="s">
        <v>147</v>
      </c>
    </row>
    <row r="112" spans="2:4" x14ac:dyDescent="0.25">
      <c r="B112" t="s">
        <v>119</v>
      </c>
      <c r="C112" s="3">
        <v>9841285086</v>
      </c>
      <c r="D112" s="2" t="s">
        <v>148</v>
      </c>
    </row>
    <row r="113" spans="2:2" x14ac:dyDescent="0.25">
      <c r="B113" t="s">
        <v>427</v>
      </c>
    </row>
    <row r="114" spans="2:2" x14ac:dyDescent="0.25">
      <c r="B114" t="s">
        <v>149</v>
      </c>
    </row>
    <row r="115" spans="2:2" x14ac:dyDescent="0.25">
      <c r="B115" t="s">
        <v>150</v>
      </c>
    </row>
    <row r="116" spans="2:2" x14ac:dyDescent="0.25">
      <c r="B116" t="s">
        <v>151</v>
      </c>
    </row>
    <row r="117" spans="2:2" x14ac:dyDescent="0.25">
      <c r="B117" t="s">
        <v>152</v>
      </c>
    </row>
    <row r="118" spans="2:2" x14ac:dyDescent="0.25">
      <c r="B118" t="s">
        <v>153</v>
      </c>
    </row>
    <row r="119" spans="2:2" x14ac:dyDescent="0.25">
      <c r="B119" t="s">
        <v>153</v>
      </c>
    </row>
    <row r="120" spans="2:2" x14ac:dyDescent="0.25">
      <c r="B120" t="s">
        <v>154</v>
      </c>
    </row>
    <row r="121" spans="2:2" x14ac:dyDescent="0.25">
      <c r="B121" t="s">
        <v>154</v>
      </c>
    </row>
    <row r="122" spans="2:2" x14ac:dyDescent="0.25">
      <c r="B122" t="s">
        <v>155</v>
      </c>
    </row>
    <row r="123" spans="2:2" x14ac:dyDescent="0.25">
      <c r="B123" t="s">
        <v>156</v>
      </c>
    </row>
    <row r="124" spans="2:2" x14ac:dyDescent="0.25">
      <c r="B124" t="s">
        <v>157</v>
      </c>
    </row>
    <row r="125" spans="2:2" x14ac:dyDescent="0.25">
      <c r="B125" t="s">
        <v>158</v>
      </c>
    </row>
    <row r="126" spans="2:2" x14ac:dyDescent="0.25">
      <c r="B126" t="s">
        <v>158</v>
      </c>
    </row>
    <row r="127" spans="2:2" x14ac:dyDescent="0.25">
      <c r="B127" t="s">
        <v>159</v>
      </c>
    </row>
    <row r="128" spans="2:2" x14ac:dyDescent="0.25">
      <c r="B128" t="s">
        <v>160</v>
      </c>
    </row>
    <row r="129" spans="2:2" x14ac:dyDescent="0.25">
      <c r="B129" t="s">
        <v>161</v>
      </c>
    </row>
    <row r="130" spans="2:2" x14ac:dyDescent="0.25">
      <c r="B130" t="s">
        <v>162</v>
      </c>
    </row>
    <row r="131" spans="2:2" x14ac:dyDescent="0.25">
      <c r="B131" t="s">
        <v>163</v>
      </c>
    </row>
    <row r="132" spans="2:2" x14ac:dyDescent="0.25">
      <c r="B132" t="s">
        <v>164</v>
      </c>
    </row>
    <row r="133" spans="2:2" x14ac:dyDescent="0.25">
      <c r="B133" t="s">
        <v>165</v>
      </c>
    </row>
    <row r="134" spans="2:2" x14ac:dyDescent="0.25">
      <c r="B134" t="s">
        <v>166</v>
      </c>
    </row>
    <row r="135" spans="2:2" x14ac:dyDescent="0.25">
      <c r="B135" t="s">
        <v>167</v>
      </c>
    </row>
    <row r="136" spans="2:2" x14ac:dyDescent="0.25">
      <c r="B136" t="s">
        <v>168</v>
      </c>
    </row>
    <row r="137" spans="2:2" x14ac:dyDescent="0.25">
      <c r="B137" t="s">
        <v>169</v>
      </c>
    </row>
    <row r="138" spans="2:2" x14ac:dyDescent="0.25">
      <c r="B138" t="s">
        <v>170</v>
      </c>
    </row>
    <row r="139" spans="2:2" x14ac:dyDescent="0.25">
      <c r="B139" t="s">
        <v>171</v>
      </c>
    </row>
    <row r="140" spans="2:2" x14ac:dyDescent="0.25">
      <c r="B140" t="s">
        <v>172</v>
      </c>
    </row>
    <row r="141" spans="2:2" x14ac:dyDescent="0.25">
      <c r="B141" t="s">
        <v>173</v>
      </c>
    </row>
    <row r="142" spans="2:2" x14ac:dyDescent="0.25">
      <c r="B142" t="s">
        <v>174</v>
      </c>
    </row>
    <row r="143" spans="2:2" x14ac:dyDescent="0.25">
      <c r="B143" t="s">
        <v>175</v>
      </c>
    </row>
    <row r="144" spans="2:2" x14ac:dyDescent="0.25">
      <c r="B144" t="s">
        <v>176</v>
      </c>
    </row>
    <row r="145" spans="2:4" x14ac:dyDescent="0.25">
      <c r="B145" t="s">
        <v>177</v>
      </c>
    </row>
    <row r="146" spans="2:4" x14ac:dyDescent="0.25">
      <c r="B146" t="s">
        <v>178</v>
      </c>
    </row>
    <row r="147" spans="2:4" x14ac:dyDescent="0.25">
      <c r="B147" t="s">
        <v>178</v>
      </c>
    </row>
    <row r="148" spans="2:4" x14ac:dyDescent="0.25">
      <c r="B148" t="s">
        <v>179</v>
      </c>
      <c r="C148" s="3" t="s">
        <v>369</v>
      </c>
      <c r="D148" s="2" t="s">
        <v>190</v>
      </c>
    </row>
    <row r="149" spans="2:4" x14ac:dyDescent="0.25">
      <c r="B149" t="s">
        <v>180</v>
      </c>
      <c r="C149" s="3">
        <v>9841964524</v>
      </c>
      <c r="D149" s="2" t="s">
        <v>190</v>
      </c>
    </row>
    <row r="150" spans="2:4" x14ac:dyDescent="0.25">
      <c r="B150" t="s">
        <v>181</v>
      </c>
      <c r="C150" s="3" t="s">
        <v>411</v>
      </c>
      <c r="D150" s="2" t="s">
        <v>191</v>
      </c>
    </row>
    <row r="151" spans="2:4" x14ac:dyDescent="0.25">
      <c r="B151" t="s">
        <v>182</v>
      </c>
    </row>
    <row r="152" spans="2:4" x14ac:dyDescent="0.25">
      <c r="B152" t="s">
        <v>183</v>
      </c>
    </row>
    <row r="153" spans="2:4" x14ac:dyDescent="0.25">
      <c r="B153" t="s">
        <v>183</v>
      </c>
    </row>
    <row r="154" spans="2:4" x14ac:dyDescent="0.25">
      <c r="B154" t="s">
        <v>183</v>
      </c>
    </row>
    <row r="155" spans="2:4" x14ac:dyDescent="0.25">
      <c r="B155" t="s">
        <v>183</v>
      </c>
    </row>
    <row r="156" spans="2:4" x14ac:dyDescent="0.25">
      <c r="B156" t="s">
        <v>183</v>
      </c>
    </row>
    <row r="157" spans="2:4" x14ac:dyDescent="0.25">
      <c r="B157" t="s">
        <v>183</v>
      </c>
    </row>
    <row r="158" spans="2:4" x14ac:dyDescent="0.25">
      <c r="B158" t="s">
        <v>184</v>
      </c>
    </row>
    <row r="159" spans="2:4" x14ac:dyDescent="0.25">
      <c r="B159" t="s">
        <v>184</v>
      </c>
    </row>
    <row r="160" spans="2:4" x14ac:dyDescent="0.25">
      <c r="B160" t="s">
        <v>185</v>
      </c>
    </row>
    <row r="161" spans="2:4" x14ac:dyDescent="0.25">
      <c r="B161" t="s">
        <v>185</v>
      </c>
    </row>
    <row r="162" spans="2:4" x14ac:dyDescent="0.25">
      <c r="B162" t="s">
        <v>186</v>
      </c>
    </row>
    <row r="163" spans="2:4" x14ac:dyDescent="0.25">
      <c r="B163" t="s">
        <v>187</v>
      </c>
      <c r="C163" s="3">
        <v>9847455728</v>
      </c>
      <c r="D163" s="2" t="s">
        <v>341</v>
      </c>
    </row>
    <row r="164" spans="2:4" x14ac:dyDescent="0.25">
      <c r="B164" t="s">
        <v>187</v>
      </c>
      <c r="C164" s="3">
        <v>9847455728</v>
      </c>
      <c r="D164" s="2" t="s">
        <v>341</v>
      </c>
    </row>
    <row r="165" spans="2:4" x14ac:dyDescent="0.25">
      <c r="B165" t="s">
        <v>187</v>
      </c>
      <c r="C165" s="3">
        <v>9847455728</v>
      </c>
      <c r="D165" s="2" t="s">
        <v>341</v>
      </c>
    </row>
    <row r="166" spans="2:4" x14ac:dyDescent="0.25">
      <c r="B166" t="s">
        <v>188</v>
      </c>
    </row>
    <row r="167" spans="2:4" x14ac:dyDescent="0.25">
      <c r="B167" t="s">
        <v>189</v>
      </c>
    </row>
    <row r="168" spans="2:4" x14ac:dyDescent="0.25">
      <c r="B168" t="s">
        <v>192</v>
      </c>
      <c r="C168" s="3">
        <v>9848771360</v>
      </c>
      <c r="D168" s="2" t="s">
        <v>209</v>
      </c>
    </row>
    <row r="169" spans="2:4" x14ac:dyDescent="0.25">
      <c r="B169" t="s">
        <v>193</v>
      </c>
      <c r="C169" s="3" t="s">
        <v>360</v>
      </c>
      <c r="D169" s="2" t="s">
        <v>210</v>
      </c>
    </row>
    <row r="170" spans="2:4" x14ac:dyDescent="0.25">
      <c r="B170" t="s">
        <v>194</v>
      </c>
      <c r="C170" s="3" t="s">
        <v>407</v>
      </c>
      <c r="D170" s="2" t="s">
        <v>211</v>
      </c>
    </row>
    <row r="171" spans="2:4" x14ac:dyDescent="0.25">
      <c r="B171" t="s">
        <v>195</v>
      </c>
      <c r="C171" s="3" t="s">
        <v>408</v>
      </c>
      <c r="D171" s="2" t="s">
        <v>212</v>
      </c>
    </row>
    <row r="172" spans="2:4" x14ac:dyDescent="0.25">
      <c r="B172" t="s">
        <v>195</v>
      </c>
      <c r="C172" s="3" t="s">
        <v>408</v>
      </c>
      <c r="D172" s="2" t="s">
        <v>212</v>
      </c>
    </row>
    <row r="173" spans="2:4" x14ac:dyDescent="0.25">
      <c r="B173" t="s">
        <v>196</v>
      </c>
      <c r="C173" s="3">
        <v>9841151820</v>
      </c>
      <c r="D173" s="2" t="s">
        <v>350</v>
      </c>
    </row>
    <row r="174" spans="2:4" x14ac:dyDescent="0.25">
      <c r="B174" t="s">
        <v>197</v>
      </c>
      <c r="C174" s="3" t="s">
        <v>352</v>
      </c>
      <c r="D174" s="2" t="s">
        <v>213</v>
      </c>
    </row>
    <row r="175" spans="2:4" x14ac:dyDescent="0.25">
      <c r="B175" t="s">
        <v>198</v>
      </c>
      <c r="C175" s="3" t="s">
        <v>362</v>
      </c>
      <c r="D175" s="2" t="s">
        <v>214</v>
      </c>
    </row>
    <row r="176" spans="2:4" x14ac:dyDescent="0.25">
      <c r="B176" t="s">
        <v>198</v>
      </c>
      <c r="C176" s="3" t="s">
        <v>361</v>
      </c>
      <c r="D176" s="2" t="s">
        <v>214</v>
      </c>
    </row>
    <row r="177" spans="2:4" x14ac:dyDescent="0.25">
      <c r="B177" t="s">
        <v>199</v>
      </c>
      <c r="C177" s="3" t="s">
        <v>410</v>
      </c>
      <c r="D177" s="2" t="s">
        <v>215</v>
      </c>
    </row>
    <row r="178" spans="2:4" x14ac:dyDescent="0.25">
      <c r="B178" t="s">
        <v>200</v>
      </c>
      <c r="C178" s="3" t="s">
        <v>364</v>
      </c>
      <c r="D178" s="2" t="s">
        <v>216</v>
      </c>
    </row>
    <row r="179" spans="2:4" x14ac:dyDescent="0.25">
      <c r="B179" t="s">
        <v>201</v>
      </c>
      <c r="C179" s="3" t="s">
        <v>363</v>
      </c>
      <c r="D179" s="2" t="s">
        <v>217</v>
      </c>
    </row>
    <row r="180" spans="2:4" x14ac:dyDescent="0.25">
      <c r="B180" t="s">
        <v>202</v>
      </c>
      <c r="C180" s="3" t="s">
        <v>365</v>
      </c>
      <c r="D180" s="2" t="s">
        <v>218</v>
      </c>
    </row>
    <row r="181" spans="2:4" x14ac:dyDescent="0.25">
      <c r="B181" t="s">
        <v>203</v>
      </c>
      <c r="C181" s="3" t="s">
        <v>409</v>
      </c>
      <c r="D181" s="2" t="s">
        <v>219</v>
      </c>
    </row>
    <row r="182" spans="2:4" x14ac:dyDescent="0.25">
      <c r="B182" t="s">
        <v>204</v>
      </c>
      <c r="C182" s="3" t="s">
        <v>366</v>
      </c>
      <c r="D182" s="2" t="s">
        <v>220</v>
      </c>
    </row>
    <row r="183" spans="2:4" x14ac:dyDescent="0.25">
      <c r="B183" t="s">
        <v>205</v>
      </c>
    </row>
    <row r="184" spans="2:4" x14ac:dyDescent="0.25">
      <c r="B184" t="s">
        <v>206</v>
      </c>
      <c r="C184" s="3" t="s">
        <v>367</v>
      </c>
      <c r="D184" s="2" t="s">
        <v>221</v>
      </c>
    </row>
    <row r="185" spans="2:4" x14ac:dyDescent="0.25">
      <c r="B185" t="s">
        <v>207</v>
      </c>
      <c r="C185" s="3" t="s">
        <v>406</v>
      </c>
      <c r="D185" s="2" t="s">
        <v>222</v>
      </c>
    </row>
    <row r="186" spans="2:4" x14ac:dyDescent="0.25">
      <c r="B186" t="s">
        <v>208</v>
      </c>
      <c r="C186" s="3" t="s">
        <v>360</v>
      </c>
      <c r="D186" s="2" t="s">
        <v>223</v>
      </c>
    </row>
    <row r="187" spans="2:4" x14ac:dyDescent="0.25">
      <c r="B187" t="s">
        <v>207</v>
      </c>
      <c r="C187" s="3" t="s">
        <v>406</v>
      </c>
      <c r="D187" s="2" t="s">
        <v>222</v>
      </c>
    </row>
    <row r="188" spans="2:4" x14ac:dyDescent="0.25">
      <c r="B188" t="s">
        <v>224</v>
      </c>
      <c r="C188" s="3" t="s">
        <v>366</v>
      </c>
      <c r="D188" s="2" t="s">
        <v>220</v>
      </c>
    </row>
    <row r="189" spans="2:4" x14ac:dyDescent="0.25">
      <c r="B189" t="s">
        <v>225</v>
      </c>
    </row>
    <row r="190" spans="2:4" x14ac:dyDescent="0.25">
      <c r="B190" t="s">
        <v>430</v>
      </c>
      <c r="D190" s="2" t="s">
        <v>240</v>
      </c>
    </row>
    <row r="191" spans="2:4" x14ac:dyDescent="0.25">
      <c r="B191" t="s">
        <v>226</v>
      </c>
      <c r="C191" s="10" t="s">
        <v>368</v>
      </c>
      <c r="D191" s="2" t="s">
        <v>241</v>
      </c>
    </row>
    <row r="192" spans="2:4" x14ac:dyDescent="0.25">
      <c r="B192" t="s">
        <v>227</v>
      </c>
    </row>
    <row r="193" spans="2:4" x14ac:dyDescent="0.25">
      <c r="B193" t="s">
        <v>227</v>
      </c>
    </row>
    <row r="194" spans="2:4" x14ac:dyDescent="0.25">
      <c r="B194" t="s">
        <v>228</v>
      </c>
    </row>
    <row r="195" spans="2:4" x14ac:dyDescent="0.25">
      <c r="B195" t="s">
        <v>229</v>
      </c>
    </row>
    <row r="196" spans="2:4" x14ac:dyDescent="0.25">
      <c r="B196" t="s">
        <v>230</v>
      </c>
    </row>
    <row r="197" spans="2:4" x14ac:dyDescent="0.25">
      <c r="B197" t="s">
        <v>231</v>
      </c>
    </row>
    <row r="198" spans="2:4" x14ac:dyDescent="0.25">
      <c r="B198" t="s">
        <v>232</v>
      </c>
    </row>
    <row r="199" spans="2:4" x14ac:dyDescent="0.25">
      <c r="B199" t="s">
        <v>233</v>
      </c>
    </row>
    <row r="200" spans="2:4" x14ac:dyDescent="0.25">
      <c r="B200" t="s">
        <v>234</v>
      </c>
    </row>
    <row r="201" spans="2:4" x14ac:dyDescent="0.25">
      <c r="B201" t="s">
        <v>429</v>
      </c>
    </row>
    <row r="202" spans="2:4" x14ac:dyDescent="0.25">
      <c r="B202" t="s">
        <v>235</v>
      </c>
    </row>
    <row r="203" spans="2:4" x14ac:dyDescent="0.25">
      <c r="B203" t="s">
        <v>235</v>
      </c>
    </row>
    <row r="204" spans="2:4" x14ac:dyDescent="0.25">
      <c r="B204" t="s">
        <v>236</v>
      </c>
    </row>
    <row r="205" spans="2:4" x14ac:dyDescent="0.25">
      <c r="B205" t="s">
        <v>237</v>
      </c>
    </row>
    <row r="206" spans="2:4" x14ac:dyDescent="0.25">
      <c r="B206" t="s">
        <v>238</v>
      </c>
    </row>
    <row r="207" spans="2:4" x14ac:dyDescent="0.25">
      <c r="B207" t="s">
        <v>239</v>
      </c>
    </row>
    <row r="208" spans="2:4" x14ac:dyDescent="0.25">
      <c r="B208" t="s">
        <v>242</v>
      </c>
      <c r="C208" s="3">
        <v>9841674510</v>
      </c>
      <c r="D208" s="2" t="s">
        <v>254</v>
      </c>
    </row>
    <row r="209" spans="2:4" x14ac:dyDescent="0.25">
      <c r="B209" t="s">
        <v>242</v>
      </c>
      <c r="C209" s="3">
        <v>9841674510</v>
      </c>
      <c r="D209" s="2" t="s">
        <v>254</v>
      </c>
    </row>
    <row r="210" spans="2:4" x14ac:dyDescent="0.25">
      <c r="B210" t="s">
        <v>243</v>
      </c>
    </row>
    <row r="211" spans="2:4" x14ac:dyDescent="0.25">
      <c r="B211" t="s">
        <v>244</v>
      </c>
    </row>
    <row r="212" spans="2:4" x14ac:dyDescent="0.25">
      <c r="B212" t="s">
        <v>245</v>
      </c>
    </row>
    <row r="213" spans="2:4" x14ac:dyDescent="0.25">
      <c r="B213" t="s">
        <v>246</v>
      </c>
    </row>
    <row r="214" spans="2:4" x14ac:dyDescent="0.25">
      <c r="B214" t="s">
        <v>247</v>
      </c>
    </row>
    <row r="215" spans="2:4" x14ac:dyDescent="0.25">
      <c r="B215" t="s">
        <v>248</v>
      </c>
    </row>
    <row r="216" spans="2:4" x14ac:dyDescent="0.25">
      <c r="B216" t="s">
        <v>249</v>
      </c>
    </row>
    <row r="217" spans="2:4" x14ac:dyDescent="0.25">
      <c r="B217" t="s">
        <v>250</v>
      </c>
    </row>
    <row r="218" spans="2:4" x14ac:dyDescent="0.25">
      <c r="B218" t="s">
        <v>250</v>
      </c>
    </row>
    <row r="219" spans="2:4" x14ac:dyDescent="0.25">
      <c r="B219" t="s">
        <v>251</v>
      </c>
      <c r="C219" s="3" t="s">
        <v>357</v>
      </c>
    </row>
    <row r="220" spans="2:4" x14ac:dyDescent="0.25">
      <c r="B220" t="s">
        <v>252</v>
      </c>
    </row>
    <row r="221" spans="2:4" x14ac:dyDescent="0.25">
      <c r="B221" t="s">
        <v>253</v>
      </c>
    </row>
    <row r="222" spans="2:4" x14ac:dyDescent="0.25">
      <c r="B222" t="s">
        <v>253</v>
      </c>
    </row>
    <row r="223" spans="2:4" x14ac:dyDescent="0.25">
      <c r="B223" t="s">
        <v>255</v>
      </c>
      <c r="C223" s="3" t="s">
        <v>392</v>
      </c>
      <c r="D223" s="2" t="s">
        <v>272</v>
      </c>
    </row>
    <row r="224" spans="2:4" x14ac:dyDescent="0.25">
      <c r="B224" t="s">
        <v>255</v>
      </c>
      <c r="C224" s="3" t="s">
        <v>392</v>
      </c>
      <c r="D224" s="2" t="s">
        <v>272</v>
      </c>
    </row>
    <row r="225" spans="2:4" x14ac:dyDescent="0.25">
      <c r="B225" t="s">
        <v>256</v>
      </c>
      <c r="C225" s="3" t="s">
        <v>358</v>
      </c>
      <c r="D225" s="2" t="s">
        <v>273</v>
      </c>
    </row>
    <row r="226" spans="2:4" x14ac:dyDescent="0.25">
      <c r="B226" t="s">
        <v>257</v>
      </c>
      <c r="C226" s="3" t="s">
        <v>393</v>
      </c>
      <c r="D226" s="2" t="s">
        <v>274</v>
      </c>
    </row>
    <row r="227" spans="2:4" x14ac:dyDescent="0.25">
      <c r="B227" t="s">
        <v>258</v>
      </c>
      <c r="C227" s="3" t="s">
        <v>389</v>
      </c>
      <c r="D227" s="2" t="s">
        <v>275</v>
      </c>
    </row>
    <row r="228" spans="2:4" x14ac:dyDescent="0.25">
      <c r="B228" t="s">
        <v>259</v>
      </c>
      <c r="C228" s="3" t="s">
        <v>388</v>
      </c>
      <c r="D228" s="2" t="s">
        <v>276</v>
      </c>
    </row>
    <row r="229" spans="2:4" x14ac:dyDescent="0.25">
      <c r="B229" t="s">
        <v>260</v>
      </c>
      <c r="C229" s="3" t="s">
        <v>390</v>
      </c>
      <c r="D229" s="2" t="s">
        <v>277</v>
      </c>
    </row>
    <row r="230" spans="2:4" x14ac:dyDescent="0.25">
      <c r="B230" t="s">
        <v>261</v>
      </c>
      <c r="C230" s="3" t="s">
        <v>391</v>
      </c>
      <c r="D230" s="2" t="s">
        <v>278</v>
      </c>
    </row>
    <row r="231" spans="2:4" x14ac:dyDescent="0.25">
      <c r="B231" t="s">
        <v>262</v>
      </c>
      <c r="C231" s="3" t="s">
        <v>359</v>
      </c>
      <c r="D231" s="2" t="s">
        <v>278</v>
      </c>
    </row>
    <row r="232" spans="2:4" x14ac:dyDescent="0.25">
      <c r="B232" t="s">
        <v>263</v>
      </c>
      <c r="D232" s="2"/>
    </row>
    <row r="233" spans="2:4" x14ac:dyDescent="0.25">
      <c r="B233" t="s">
        <v>263</v>
      </c>
    </row>
    <row r="234" spans="2:4" x14ac:dyDescent="0.25">
      <c r="B234" t="s">
        <v>264</v>
      </c>
      <c r="C234" s="3" t="s">
        <v>387</v>
      </c>
      <c r="D234" s="2" t="s">
        <v>279</v>
      </c>
    </row>
    <row r="235" spans="2:4" x14ac:dyDescent="0.25">
      <c r="B235" t="s">
        <v>265</v>
      </c>
      <c r="C235" s="3" t="s">
        <v>405</v>
      </c>
      <c r="D235" s="2" t="s">
        <v>280</v>
      </c>
    </row>
    <row r="236" spans="2:4" x14ac:dyDescent="0.25">
      <c r="B236" t="s">
        <v>266</v>
      </c>
      <c r="D236" s="2"/>
    </row>
    <row r="237" spans="2:4" x14ac:dyDescent="0.25">
      <c r="B237" t="s">
        <v>267</v>
      </c>
      <c r="C237" s="3" t="s">
        <v>404</v>
      </c>
      <c r="D237" s="2" t="s">
        <v>281</v>
      </c>
    </row>
    <row r="238" spans="2:4" x14ac:dyDescent="0.25">
      <c r="B238" t="s">
        <v>268</v>
      </c>
      <c r="C238" s="3" t="s">
        <v>403</v>
      </c>
      <c r="D238" s="2" t="s">
        <v>281</v>
      </c>
    </row>
    <row r="239" spans="2:4" x14ac:dyDescent="0.25">
      <c r="B239" t="s">
        <v>269</v>
      </c>
      <c r="C239" s="3" t="s">
        <v>386</v>
      </c>
      <c r="D239" s="2" t="s">
        <v>282</v>
      </c>
    </row>
    <row r="240" spans="2:4" x14ac:dyDescent="0.25">
      <c r="B240" t="s">
        <v>270</v>
      </c>
      <c r="C240" s="3" t="s">
        <v>402</v>
      </c>
      <c r="D240" s="2" t="s">
        <v>282</v>
      </c>
    </row>
    <row r="241" spans="2:4" x14ac:dyDescent="0.25">
      <c r="B241" t="s">
        <v>271</v>
      </c>
      <c r="C241" s="3">
        <v>9841208846</v>
      </c>
      <c r="D241" s="2" t="s">
        <v>283</v>
      </c>
    </row>
    <row r="242" spans="2:4" x14ac:dyDescent="0.25">
      <c r="B242" t="s">
        <v>263</v>
      </c>
    </row>
    <row r="243" spans="2:4" x14ac:dyDescent="0.25">
      <c r="B243" t="s">
        <v>375</v>
      </c>
      <c r="C243" s="14" t="s">
        <v>377</v>
      </c>
      <c r="D243" s="1" t="s">
        <v>376</v>
      </c>
    </row>
    <row r="244" spans="2:4" x14ac:dyDescent="0.25">
      <c r="B244" t="s">
        <v>284</v>
      </c>
      <c r="C244" s="3" t="s">
        <v>385</v>
      </c>
      <c r="D244" s="2" t="s">
        <v>289</v>
      </c>
    </row>
    <row r="245" spans="2:4" x14ac:dyDescent="0.25">
      <c r="B245" t="s">
        <v>284</v>
      </c>
      <c r="C245" s="3" t="s">
        <v>385</v>
      </c>
      <c r="D245" s="2" t="s">
        <v>289</v>
      </c>
    </row>
    <row r="246" spans="2:4" x14ac:dyDescent="0.25">
      <c r="B246" t="s">
        <v>285</v>
      </c>
      <c r="C246" s="3" t="s">
        <v>385</v>
      </c>
      <c r="D246" s="2" t="s">
        <v>289</v>
      </c>
    </row>
    <row r="247" spans="2:4" x14ac:dyDescent="0.25">
      <c r="B247" t="s">
        <v>286</v>
      </c>
      <c r="D247" s="2" t="s">
        <v>290</v>
      </c>
    </row>
    <row r="248" spans="2:4" x14ac:dyDescent="0.25">
      <c r="B248" t="s">
        <v>268</v>
      </c>
      <c r="C248" s="3">
        <v>9841199801</v>
      </c>
      <c r="D248" s="2" t="s">
        <v>291</v>
      </c>
    </row>
    <row r="249" spans="2:4" x14ac:dyDescent="0.25">
      <c r="B249" t="s">
        <v>287</v>
      </c>
      <c r="C249" s="3" t="s">
        <v>385</v>
      </c>
      <c r="D249" s="2" t="s">
        <v>289</v>
      </c>
    </row>
    <row r="250" spans="2:4" x14ac:dyDescent="0.25">
      <c r="B250" t="s">
        <v>288</v>
      </c>
      <c r="C250" s="3" t="s">
        <v>384</v>
      </c>
      <c r="D250" s="2" t="s">
        <v>276</v>
      </c>
    </row>
    <row r="251" spans="2:4" x14ac:dyDescent="0.25">
      <c r="B251" t="s">
        <v>428</v>
      </c>
    </row>
    <row r="252" spans="2:4" x14ac:dyDescent="0.25">
      <c r="B252" t="s">
        <v>292</v>
      </c>
      <c r="C252" s="3">
        <v>9842167427</v>
      </c>
      <c r="D252" s="2" t="s">
        <v>354</v>
      </c>
    </row>
    <row r="253" spans="2:4" x14ac:dyDescent="0.25">
      <c r="B253" t="s">
        <v>293</v>
      </c>
      <c r="C253" s="13">
        <v>9841196779</v>
      </c>
      <c r="D253" s="7" t="s">
        <v>59</v>
      </c>
    </row>
    <row r="254" spans="2:4" x14ac:dyDescent="0.25">
      <c r="B254" t="s">
        <v>371</v>
      </c>
      <c r="C254" s="3">
        <v>5540264119</v>
      </c>
      <c r="D254" s="2" t="s">
        <v>373</v>
      </c>
    </row>
    <row r="255" spans="2:4" x14ac:dyDescent="0.25">
      <c r="B255" t="s">
        <v>372</v>
      </c>
      <c r="C255" s="3">
        <v>5573538393</v>
      </c>
      <c r="D255" s="2" t="s">
        <v>374</v>
      </c>
    </row>
    <row r="256" spans="2:4" x14ac:dyDescent="0.25">
      <c r="B256" t="s">
        <v>294</v>
      </c>
      <c r="C256" s="3">
        <v>5521846208</v>
      </c>
      <c r="D256" s="2" t="s">
        <v>370</v>
      </c>
    </row>
    <row r="257" spans="2:4" x14ac:dyDescent="0.25">
      <c r="B257" t="s">
        <v>294</v>
      </c>
      <c r="C257" s="3">
        <v>5521846208</v>
      </c>
      <c r="D257" s="2" t="s">
        <v>370</v>
      </c>
    </row>
    <row r="258" spans="2:4" x14ac:dyDescent="0.25">
      <c r="B258" t="s">
        <v>295</v>
      </c>
      <c r="C258" s="3">
        <v>5543566052</v>
      </c>
      <c r="D258" s="2" t="s">
        <v>349</v>
      </c>
    </row>
    <row r="259" spans="2:4" x14ac:dyDescent="0.25">
      <c r="B259" t="s">
        <v>296</v>
      </c>
      <c r="C259" s="3">
        <v>5525614072</v>
      </c>
      <c r="D259" s="2" t="s">
        <v>348</v>
      </c>
    </row>
    <row r="260" spans="2:4" x14ac:dyDescent="0.25">
      <c r="B260" t="s">
        <v>296</v>
      </c>
      <c r="C260" s="3">
        <v>5525614072</v>
      </c>
      <c r="D260" s="2" t="s">
        <v>348</v>
      </c>
    </row>
    <row r="261" spans="2:4" x14ac:dyDescent="0.25">
      <c r="B261" t="s">
        <v>297</v>
      </c>
      <c r="C261" s="3">
        <v>5527292800</v>
      </c>
      <c r="D261" s="2" t="s">
        <v>355</v>
      </c>
    </row>
    <row r="262" spans="2:4" x14ac:dyDescent="0.25">
      <c r="B262" t="s">
        <v>298</v>
      </c>
      <c r="C262" s="3">
        <v>5541937520</v>
      </c>
      <c r="D262" s="2" t="s">
        <v>353</v>
      </c>
    </row>
    <row r="263" spans="2:4" x14ac:dyDescent="0.25">
      <c r="B263" t="s">
        <v>299</v>
      </c>
      <c r="C263" s="3">
        <v>98459366495</v>
      </c>
      <c r="D263" s="2"/>
    </row>
    <row r="264" spans="2:4" x14ac:dyDescent="0.25">
      <c r="B264" t="s">
        <v>299</v>
      </c>
      <c r="C264" s="3">
        <v>9845936495</v>
      </c>
      <c r="D264" s="2"/>
    </row>
    <row r="265" spans="2:4" x14ac:dyDescent="0.25">
      <c r="B265" t="s">
        <v>299</v>
      </c>
      <c r="C265" s="3">
        <v>9845936495</v>
      </c>
      <c r="D265" s="2"/>
    </row>
    <row r="266" spans="2:4" x14ac:dyDescent="0.25">
      <c r="B266" t="s">
        <v>299</v>
      </c>
      <c r="C266" s="3">
        <v>9845936495</v>
      </c>
      <c r="D266" s="2"/>
    </row>
    <row r="267" spans="2:4" x14ac:dyDescent="0.25">
      <c r="B267" t="s">
        <v>296</v>
      </c>
      <c r="C267" s="3">
        <v>5525614072</v>
      </c>
      <c r="D267" s="2" t="s">
        <v>348</v>
      </c>
    </row>
    <row r="268" spans="2:4" x14ac:dyDescent="0.25">
      <c r="B268" t="s">
        <v>300</v>
      </c>
      <c r="C268" s="3">
        <v>9841581902</v>
      </c>
      <c r="D268" s="2" t="s">
        <v>339</v>
      </c>
    </row>
    <row r="269" spans="2:4" x14ac:dyDescent="0.25">
      <c r="B269" t="s">
        <v>300</v>
      </c>
      <c r="C269" s="3">
        <v>9841581902</v>
      </c>
      <c r="D269" s="2" t="s">
        <v>339</v>
      </c>
    </row>
    <row r="270" spans="2:4" x14ac:dyDescent="0.25">
      <c r="B270" t="s">
        <v>301</v>
      </c>
    </row>
    <row r="271" spans="2:4" x14ac:dyDescent="0.25">
      <c r="B271" t="s">
        <v>302</v>
      </c>
    </row>
    <row r="272" spans="2:4" x14ac:dyDescent="0.25">
      <c r="B272" t="s">
        <v>303</v>
      </c>
      <c r="C272" s="10">
        <v>9841578915</v>
      </c>
      <c r="D272" s="2" t="s">
        <v>356</v>
      </c>
    </row>
    <row r="273" spans="2:4" x14ac:dyDescent="0.25">
      <c r="B273" t="s">
        <v>304</v>
      </c>
      <c r="C273" s="3" t="s">
        <v>51</v>
      </c>
      <c r="D273" s="2" t="s">
        <v>340</v>
      </c>
    </row>
    <row r="274" spans="2:4" x14ac:dyDescent="0.25">
      <c r="B274" t="s">
        <v>305</v>
      </c>
      <c r="C274" s="3" t="s">
        <v>332</v>
      </c>
      <c r="D274" s="2" t="s">
        <v>333</v>
      </c>
    </row>
    <row r="275" spans="2:4" x14ac:dyDescent="0.25">
      <c r="B275" t="s">
        <v>305</v>
      </c>
      <c r="C275" s="3" t="s">
        <v>332</v>
      </c>
      <c r="D275" s="2" t="s">
        <v>333</v>
      </c>
    </row>
    <row r="276" spans="2:4" x14ac:dyDescent="0.25">
      <c r="B276" t="s">
        <v>306</v>
      </c>
      <c r="C276" s="3">
        <v>9841654313</v>
      </c>
      <c r="D276" s="2" t="s">
        <v>334</v>
      </c>
    </row>
    <row r="277" spans="2:4" x14ac:dyDescent="0.25">
      <c r="B277" t="s">
        <v>306</v>
      </c>
      <c r="C277" s="3">
        <v>9841654313</v>
      </c>
      <c r="D277" s="2" t="s">
        <v>334</v>
      </c>
    </row>
    <row r="278" spans="2:4" x14ac:dyDescent="0.25">
      <c r="B278" t="s">
        <v>306</v>
      </c>
      <c r="C278" s="3">
        <v>9841654313</v>
      </c>
      <c r="D278" s="2" t="s">
        <v>334</v>
      </c>
    </row>
    <row r="279" spans="2:4" x14ac:dyDescent="0.25">
      <c r="B279" t="s">
        <v>306</v>
      </c>
      <c r="C279" s="3">
        <v>9841654313</v>
      </c>
      <c r="D279" s="2" t="s">
        <v>334</v>
      </c>
    </row>
    <row r="280" spans="2:4" x14ac:dyDescent="0.25">
      <c r="B280" t="s">
        <v>307</v>
      </c>
      <c r="C280" s="3" t="s">
        <v>335</v>
      </c>
      <c r="D280" s="2" t="s">
        <v>336</v>
      </c>
    </row>
    <row r="281" spans="2:4" x14ac:dyDescent="0.25">
      <c r="B281" t="s">
        <v>307</v>
      </c>
      <c r="C281" s="3" t="s">
        <v>335</v>
      </c>
      <c r="D281" s="2" t="s">
        <v>336</v>
      </c>
    </row>
    <row r="282" spans="2:4" x14ac:dyDescent="0.25">
      <c r="B282" t="s">
        <v>308</v>
      </c>
      <c r="C282" s="3">
        <v>9841004521</v>
      </c>
      <c r="D282" s="2" t="s">
        <v>337</v>
      </c>
    </row>
    <row r="283" spans="2:4" x14ac:dyDescent="0.25">
      <c r="B283" t="s">
        <v>308</v>
      </c>
      <c r="C283" s="3">
        <v>9841004521</v>
      </c>
      <c r="D283" s="2" t="s">
        <v>337</v>
      </c>
    </row>
    <row r="284" spans="2:4" x14ac:dyDescent="0.25">
      <c r="B284" t="s">
        <v>309</v>
      </c>
      <c r="C284" s="3" t="s">
        <v>378</v>
      </c>
      <c r="D284" s="2" t="s">
        <v>331</v>
      </c>
    </row>
    <row r="285" spans="2:4" x14ac:dyDescent="0.25">
      <c r="B285" t="s">
        <v>310</v>
      </c>
      <c r="C285" s="3" t="s">
        <v>382</v>
      </c>
      <c r="D285" s="2" t="s">
        <v>330</v>
      </c>
    </row>
    <row r="286" spans="2:4" x14ac:dyDescent="0.25">
      <c r="B286" t="s">
        <v>310</v>
      </c>
      <c r="C286" s="3" t="s">
        <v>382</v>
      </c>
      <c r="D286" s="2" t="s">
        <v>330</v>
      </c>
    </row>
    <row r="287" spans="2:4" x14ac:dyDescent="0.25">
      <c r="B287" t="s">
        <v>311</v>
      </c>
      <c r="C287" s="3">
        <v>9841334544</v>
      </c>
      <c r="D287" s="2" t="s">
        <v>330</v>
      </c>
    </row>
    <row r="288" spans="2:4" x14ac:dyDescent="0.25">
      <c r="B288" t="s">
        <v>312</v>
      </c>
    </row>
    <row r="289" spans="2:4" x14ac:dyDescent="0.25">
      <c r="B289" t="s">
        <v>312</v>
      </c>
    </row>
    <row r="290" spans="2:4" x14ac:dyDescent="0.25">
      <c r="B290" t="s">
        <v>312</v>
      </c>
    </row>
    <row r="291" spans="2:4" x14ac:dyDescent="0.25">
      <c r="B291" t="s">
        <v>313</v>
      </c>
    </row>
    <row r="292" spans="2:4" x14ac:dyDescent="0.25">
      <c r="B292" t="s">
        <v>312</v>
      </c>
    </row>
    <row r="293" spans="2:4" x14ac:dyDescent="0.25">
      <c r="B293" t="s">
        <v>312</v>
      </c>
      <c r="C293" s="3" t="s">
        <v>338</v>
      </c>
    </row>
    <row r="294" spans="2:4" x14ac:dyDescent="0.25">
      <c r="B294" t="s">
        <v>314</v>
      </c>
      <c r="C294" s="3" t="s">
        <v>383</v>
      </c>
      <c r="D294" s="2" t="s">
        <v>320</v>
      </c>
    </row>
    <row r="295" spans="2:4" x14ac:dyDescent="0.25">
      <c r="B295" t="s">
        <v>314</v>
      </c>
      <c r="C295" s="3" t="s">
        <v>321</v>
      </c>
      <c r="D295" s="2" t="s">
        <v>322</v>
      </c>
    </row>
    <row r="296" spans="2:4" x14ac:dyDescent="0.25">
      <c r="B296" t="s">
        <v>315</v>
      </c>
      <c r="C296" s="3" t="s">
        <v>323</v>
      </c>
      <c r="D296" s="2" t="s">
        <v>324</v>
      </c>
    </row>
    <row r="297" spans="2:4" x14ac:dyDescent="0.25">
      <c r="B297" t="s">
        <v>315</v>
      </c>
      <c r="C297" s="3" t="s">
        <v>323</v>
      </c>
      <c r="D297" s="2" t="s">
        <v>324</v>
      </c>
    </row>
    <row r="298" spans="2:4" x14ac:dyDescent="0.25">
      <c r="B298" t="s">
        <v>316</v>
      </c>
      <c r="C298" s="3" t="s">
        <v>325</v>
      </c>
      <c r="D298" s="2" t="s">
        <v>326</v>
      </c>
    </row>
    <row r="299" spans="2:4" x14ac:dyDescent="0.25">
      <c r="B299" t="s">
        <v>317</v>
      </c>
      <c r="C299" s="3" t="s">
        <v>327</v>
      </c>
      <c r="D299" s="2" t="s">
        <v>328</v>
      </c>
    </row>
    <row r="300" spans="2:4" x14ac:dyDescent="0.25">
      <c r="B300" t="s">
        <v>318</v>
      </c>
      <c r="C300" s="3" t="s">
        <v>329</v>
      </c>
    </row>
    <row r="301" spans="2:4" x14ac:dyDescent="0.25">
      <c r="B301" t="s">
        <v>319</v>
      </c>
      <c r="C301" s="3" t="s">
        <v>382</v>
      </c>
      <c r="D301" s="2" t="s">
        <v>330</v>
      </c>
    </row>
    <row r="302" spans="2:4" x14ac:dyDescent="0.25">
      <c r="B302" t="s">
        <v>319</v>
      </c>
      <c r="C302" s="3" t="s">
        <v>382</v>
      </c>
      <c r="D302" s="2" t="s">
        <v>330</v>
      </c>
    </row>
    <row r="303" spans="2:4" x14ac:dyDescent="0.25">
      <c r="B303" t="s">
        <v>319</v>
      </c>
      <c r="C303" s="3" t="s">
        <v>382</v>
      </c>
      <c r="D303" s="2" t="s">
        <v>330</v>
      </c>
    </row>
    <row r="304" spans="2:4" x14ac:dyDescent="0.25">
      <c r="B304" t="s">
        <v>309</v>
      </c>
      <c r="C304" s="3" t="s">
        <v>381</v>
      </c>
      <c r="D304" s="2" t="s">
        <v>331</v>
      </c>
    </row>
    <row r="305" spans="2:4" x14ac:dyDescent="0.25">
      <c r="B305" t="s">
        <v>309</v>
      </c>
      <c r="C305" s="3" t="s">
        <v>381</v>
      </c>
      <c r="D305" s="2" t="s">
        <v>331</v>
      </c>
    </row>
    <row r="306" spans="2:4" x14ac:dyDescent="0.25">
      <c r="B306" t="s">
        <v>309</v>
      </c>
      <c r="C306" s="3" t="s">
        <v>378</v>
      </c>
      <c r="D306" s="2" t="s">
        <v>331</v>
      </c>
    </row>
    <row r="307" spans="2:4" x14ac:dyDescent="0.25">
      <c r="B307" t="s">
        <v>318</v>
      </c>
      <c r="C307" s="3" t="s">
        <v>329</v>
      </c>
    </row>
    <row r="308" spans="2:4" x14ac:dyDescent="0.25">
      <c r="B308" t="s">
        <v>317</v>
      </c>
      <c r="C308" s="3" t="s">
        <v>327</v>
      </c>
      <c r="D308" s="2" t="s">
        <v>328</v>
      </c>
    </row>
    <row r="309" spans="2:4" x14ac:dyDescent="0.25">
      <c r="B309" t="s">
        <v>316</v>
      </c>
      <c r="C309" s="3" t="s">
        <v>379</v>
      </c>
      <c r="D309" s="2" t="s">
        <v>326</v>
      </c>
    </row>
    <row r="310" spans="2:4" x14ac:dyDescent="0.25">
      <c r="B310" t="s">
        <v>315</v>
      </c>
      <c r="C310" s="3" t="s">
        <v>323</v>
      </c>
      <c r="D310" s="2" t="s">
        <v>324</v>
      </c>
    </row>
    <row r="311" spans="2:4" x14ac:dyDescent="0.25">
      <c r="B311" t="s">
        <v>315</v>
      </c>
      <c r="C311" s="3" t="s">
        <v>323</v>
      </c>
      <c r="D311" s="2" t="s">
        <v>324</v>
      </c>
    </row>
    <row r="312" spans="2:4" x14ac:dyDescent="0.25">
      <c r="B312" t="s">
        <v>314</v>
      </c>
      <c r="C312" s="3" t="s">
        <v>380</v>
      </c>
      <c r="D312" s="2" t="s">
        <v>320</v>
      </c>
    </row>
    <row r="313" spans="2:4" x14ac:dyDescent="0.25">
      <c r="B313" t="s">
        <v>314</v>
      </c>
      <c r="C313" s="3" t="s">
        <v>380</v>
      </c>
      <c r="D313" s="2" t="s">
        <v>320</v>
      </c>
    </row>
  </sheetData>
  <hyperlinks>
    <hyperlink ref="D2" r:id="rId1"/>
    <hyperlink ref="D6" r:id="rId2"/>
    <hyperlink ref="D3" r:id="rId3"/>
    <hyperlink ref="D4:D5" r:id="rId4" display="Ebhernandezdulcexiomara@gmail.com "/>
    <hyperlink ref="D15" r:id="rId5"/>
    <hyperlink ref="D13" r:id="rId6"/>
    <hyperlink ref="D18" r:id="rId7"/>
    <hyperlink ref="D30" r:id="rId8"/>
    <hyperlink ref="D31" r:id="rId9"/>
    <hyperlink ref="D33" r:id="rId10"/>
    <hyperlink ref="D26" r:id="rId11"/>
    <hyperlink ref="D41" r:id="rId12"/>
    <hyperlink ref="D39" r:id="rId13"/>
    <hyperlink ref="D38" r:id="rId14"/>
    <hyperlink ref="D37" r:id="rId15"/>
    <hyperlink ref="D43" r:id="rId16"/>
    <hyperlink ref="D44" r:id="rId17"/>
    <hyperlink ref="D45" r:id="rId18"/>
    <hyperlink ref="D47" r:id="rId19"/>
    <hyperlink ref="D46" r:id="rId20"/>
    <hyperlink ref="D49" r:id="rId21"/>
    <hyperlink ref="D50" r:id="rId22"/>
    <hyperlink ref="D51" r:id="rId23"/>
    <hyperlink ref="D52" r:id="rId24"/>
    <hyperlink ref="D55" r:id="rId25"/>
    <hyperlink ref="D54" r:id="rId26"/>
    <hyperlink ref="D56" r:id="rId27"/>
    <hyperlink ref="D57" r:id="rId28"/>
    <hyperlink ref="D59" r:id="rId29"/>
    <hyperlink ref="D66" r:id="rId30"/>
    <hyperlink ref="D67" r:id="rId31"/>
    <hyperlink ref="D68" r:id="rId32"/>
    <hyperlink ref="D70" r:id="rId33"/>
    <hyperlink ref="D71" r:id="rId34"/>
    <hyperlink ref="D76" r:id="rId35"/>
    <hyperlink ref="D75" r:id="rId36"/>
    <hyperlink ref="D87" r:id="rId37"/>
    <hyperlink ref="D86" r:id="rId38"/>
    <hyperlink ref="D85" r:id="rId39"/>
    <hyperlink ref="D84" r:id="rId40"/>
    <hyperlink ref="D82" r:id="rId41"/>
    <hyperlink ref="D81" r:id="rId42"/>
    <hyperlink ref="D92" r:id="rId43"/>
    <hyperlink ref="D77" r:id="rId44"/>
    <hyperlink ref="D83" r:id="rId45"/>
    <hyperlink ref="D78" r:id="rId46"/>
    <hyperlink ref="D79" r:id="rId47"/>
    <hyperlink ref="D80" r:id="rId48"/>
    <hyperlink ref="D88" r:id="rId49"/>
    <hyperlink ref="D89" r:id="rId50"/>
    <hyperlink ref="D90" r:id="rId51"/>
    <hyperlink ref="D112" r:id="rId52"/>
    <hyperlink ref="D111" r:id="rId53"/>
    <hyperlink ref="D110" r:id="rId54"/>
    <hyperlink ref="D109" r:id="rId55"/>
    <hyperlink ref="D108" r:id="rId56"/>
    <hyperlink ref="D107" r:id="rId57"/>
    <hyperlink ref="D106" r:id="rId58"/>
    <hyperlink ref="D105" r:id="rId59"/>
    <hyperlink ref="D104" r:id="rId60"/>
    <hyperlink ref="D103" r:id="rId61"/>
    <hyperlink ref="D102" r:id="rId62"/>
    <hyperlink ref="D101" r:id="rId63"/>
    <hyperlink ref="D100" r:id="rId64"/>
    <hyperlink ref="D99" r:id="rId65"/>
    <hyperlink ref="D98" r:id="rId66"/>
    <hyperlink ref="D97" r:id="rId67"/>
    <hyperlink ref="D96" r:id="rId68"/>
    <hyperlink ref="D95" r:id="rId69"/>
    <hyperlink ref="D94" r:id="rId70"/>
    <hyperlink ref="D93" r:id="rId71"/>
    <hyperlink ref="D148" r:id="rId72"/>
    <hyperlink ref="D149" r:id="rId73"/>
    <hyperlink ref="D150" r:id="rId74"/>
    <hyperlink ref="D175" r:id="rId75"/>
    <hyperlink ref="D177" r:id="rId76"/>
    <hyperlink ref="D169" r:id="rId77"/>
    <hyperlink ref="D170" r:id="rId78"/>
    <hyperlink ref="D171" r:id="rId79"/>
    <hyperlink ref="D174" r:id="rId80"/>
    <hyperlink ref="D178" r:id="rId81"/>
    <hyperlink ref="D179" r:id="rId82"/>
    <hyperlink ref="D180" r:id="rId83"/>
    <hyperlink ref="D181" r:id="rId84"/>
    <hyperlink ref="D182" r:id="rId85"/>
    <hyperlink ref="D184" r:id="rId86"/>
    <hyperlink ref="D185" r:id="rId87"/>
    <hyperlink ref="D187" r:id="rId88"/>
    <hyperlink ref="D168" r:id="rId89"/>
    <hyperlink ref="D172" r:id="rId90"/>
    <hyperlink ref="D176" r:id="rId91"/>
    <hyperlink ref="D186" r:id="rId92"/>
    <hyperlink ref="D188" r:id="rId93"/>
    <hyperlink ref="D190" r:id="rId94"/>
    <hyperlink ref="D191" r:id="rId95"/>
    <hyperlink ref="D209" r:id="rId96"/>
    <hyperlink ref="D208" r:id="rId97"/>
    <hyperlink ref="D234" r:id="rId98"/>
    <hyperlink ref="D235" r:id="rId99"/>
    <hyperlink ref="D237" r:id="rId100"/>
    <hyperlink ref="D238" r:id="rId101"/>
    <hyperlink ref="D227" r:id="rId102"/>
    <hyperlink ref="D230" r:id="rId103"/>
    <hyperlink ref="D224" r:id="rId104"/>
    <hyperlink ref="D223" r:id="rId105"/>
    <hyperlink ref="D231" r:id="rId106"/>
    <hyperlink ref="D225" r:id="rId107"/>
    <hyperlink ref="D226" r:id="rId108"/>
    <hyperlink ref="D240" r:id="rId109"/>
    <hyperlink ref="D239" r:id="rId110"/>
    <hyperlink ref="D228" r:id="rId111"/>
    <hyperlink ref="D229" r:id="rId112"/>
    <hyperlink ref="D241" r:id="rId113"/>
    <hyperlink ref="D250" r:id="rId114"/>
    <hyperlink ref="D249" r:id="rId115"/>
    <hyperlink ref="D248" r:id="rId116"/>
    <hyperlink ref="D247" r:id="rId117"/>
    <hyperlink ref="D246" r:id="rId118"/>
    <hyperlink ref="D244" r:id="rId119"/>
    <hyperlink ref="D245" r:id="rId120"/>
    <hyperlink ref="D294" r:id="rId121"/>
    <hyperlink ref="D295" r:id="rId122"/>
    <hyperlink ref="D299" r:id="rId123"/>
    <hyperlink ref="D298" r:id="rId124"/>
    <hyperlink ref="D297" r:id="rId125"/>
    <hyperlink ref="D308" r:id="rId126"/>
    <hyperlink ref="D309" r:id="rId127"/>
    <hyperlink ref="D304" r:id="rId128"/>
    <hyperlink ref="D311" r:id="rId129"/>
    <hyperlink ref="D310" r:id="rId130"/>
    <hyperlink ref="D312" r:id="rId131"/>
    <hyperlink ref="D313" r:id="rId132"/>
    <hyperlink ref="D301" r:id="rId133"/>
    <hyperlink ref="D302" r:id="rId134"/>
    <hyperlink ref="D303" r:id="rId135"/>
    <hyperlink ref="D305:D306" r:id="rId136" display="auyida@hotmail.com"/>
    <hyperlink ref="D274" r:id="rId137"/>
    <hyperlink ref="D276" r:id="rId138"/>
    <hyperlink ref="D280" r:id="rId139"/>
    <hyperlink ref="D281" r:id="rId140"/>
    <hyperlink ref="D282" r:id="rId141"/>
    <hyperlink ref="D283" r:id="rId142"/>
    <hyperlink ref="D284" r:id="rId143"/>
    <hyperlink ref="D285" r:id="rId144"/>
    <hyperlink ref="D286" r:id="rId145"/>
    <hyperlink ref="D287" r:id="rId146"/>
    <hyperlink ref="D275" r:id="rId147"/>
    <hyperlink ref="D277" r:id="rId148"/>
    <hyperlink ref="D278" r:id="rId149"/>
    <hyperlink ref="D279" r:id="rId150"/>
    <hyperlink ref="D269" r:id="rId151"/>
    <hyperlink ref="D268" r:id="rId152"/>
    <hyperlink ref="D273" r:id="rId153"/>
    <hyperlink ref="D253" r:id="rId154"/>
    <hyperlink ref="D163" r:id="rId155"/>
    <hyperlink ref="D164" r:id="rId156"/>
    <hyperlink ref="D165" r:id="rId157"/>
    <hyperlink ref="D12" r:id="rId158"/>
    <hyperlink ref="D21" r:id="rId159"/>
    <hyperlink ref="D11" r:id="rId160"/>
    <hyperlink ref="D14" r:id="rId161"/>
    <hyperlink ref="D32" r:id="rId162"/>
    <hyperlink ref="D73" r:id="rId163"/>
    <hyperlink ref="D74" r:id="rId164"/>
    <hyperlink ref="D259" r:id="rId165"/>
    <hyperlink ref="D260" r:id="rId166"/>
    <hyperlink ref="D267" r:id="rId167"/>
    <hyperlink ref="D258" r:id="rId168"/>
    <hyperlink ref="D173" r:id="rId169"/>
    <hyperlink ref="D60" r:id="rId170"/>
    <hyperlink ref="D61" r:id="rId171"/>
    <hyperlink ref="D64" r:id="rId172"/>
    <hyperlink ref="D63" r:id="rId173"/>
    <hyperlink ref="D62" r:id="rId174"/>
    <hyperlink ref="D7" r:id="rId175"/>
    <hyperlink ref="D262" r:id="rId176"/>
    <hyperlink ref="D40" r:id="rId177"/>
    <hyperlink ref="D252" r:id="rId178"/>
    <hyperlink ref="D261" r:id="rId179"/>
    <hyperlink ref="D272" r:id="rId180"/>
    <hyperlink ref="D256" r:id="rId181"/>
    <hyperlink ref="D257" r:id="rId182"/>
    <hyperlink ref="D254" r:id="rId183"/>
    <hyperlink ref="D255" r:id="rId184"/>
  </hyperlinks>
  <pageMargins left="0.7" right="0.7" top="0.75" bottom="0.75" header="0.3" footer="0.3"/>
  <pageSetup orientation="portrait" horizontalDpi="0" verticalDpi="0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4"/>
  <sheetViews>
    <sheetView topLeftCell="A37" workbookViewId="0">
      <selection activeCell="M10" sqref="M10"/>
    </sheetView>
  </sheetViews>
  <sheetFormatPr baseColWidth="10" defaultRowHeight="15" x14ac:dyDescent="0.25"/>
  <cols>
    <col min="1" max="1" width="53.85546875" bestFit="1" customWidth="1"/>
    <col min="2" max="2" width="12.7109375" style="3" bestFit="1" customWidth="1"/>
    <col min="3" max="3" width="36.7109375" bestFit="1" customWidth="1"/>
  </cols>
  <sheetData>
    <row r="1" spans="1:3" x14ac:dyDescent="0.25">
      <c r="A1" t="s">
        <v>564</v>
      </c>
      <c r="B1" s="3" t="s">
        <v>432</v>
      </c>
      <c r="C1" s="2" t="s">
        <v>792</v>
      </c>
    </row>
    <row r="2" spans="1:3" x14ac:dyDescent="0.25">
      <c r="A2" t="s">
        <v>565</v>
      </c>
      <c r="B2" s="3" t="s">
        <v>433</v>
      </c>
      <c r="C2" s="2" t="s">
        <v>4</v>
      </c>
    </row>
    <row r="3" spans="1:3" x14ac:dyDescent="0.25">
      <c r="A3" t="s">
        <v>566</v>
      </c>
      <c r="B3" s="3" t="s">
        <v>434</v>
      </c>
      <c r="C3" s="2" t="s">
        <v>5</v>
      </c>
    </row>
    <row r="4" spans="1:3" x14ac:dyDescent="0.25">
      <c r="A4" t="s">
        <v>567</v>
      </c>
      <c r="B4" s="3" t="s">
        <v>435</v>
      </c>
      <c r="C4" s="2" t="s">
        <v>343</v>
      </c>
    </row>
    <row r="5" spans="1:3" x14ac:dyDescent="0.25">
      <c r="A5" t="s">
        <v>568</v>
      </c>
      <c r="B5" s="3" t="s">
        <v>436</v>
      </c>
      <c r="C5" s="2" t="s">
        <v>351</v>
      </c>
    </row>
    <row r="6" spans="1:3" x14ac:dyDescent="0.25">
      <c r="A6" t="s">
        <v>790</v>
      </c>
      <c r="B6" s="3">
        <v>9841234567</v>
      </c>
      <c r="C6" s="2" t="s">
        <v>793</v>
      </c>
    </row>
    <row r="7" spans="1:3" x14ac:dyDescent="0.25">
      <c r="A7" t="s">
        <v>569</v>
      </c>
      <c r="B7" s="3" t="s">
        <v>437</v>
      </c>
      <c r="C7" s="2" t="s">
        <v>794</v>
      </c>
    </row>
    <row r="8" spans="1:3" x14ac:dyDescent="0.25">
      <c r="A8" t="s">
        <v>570</v>
      </c>
      <c r="B8" s="3" t="s">
        <v>438</v>
      </c>
      <c r="C8" s="2" t="s">
        <v>795</v>
      </c>
    </row>
    <row r="9" spans="1:3" x14ac:dyDescent="0.25">
      <c r="A9" t="s">
        <v>571</v>
      </c>
      <c r="B9" s="3" t="s">
        <v>439</v>
      </c>
      <c r="C9" s="2" t="s">
        <v>344</v>
      </c>
    </row>
    <row r="10" spans="1:3" x14ac:dyDescent="0.25">
      <c r="A10" t="s">
        <v>572</v>
      </c>
      <c r="B10" s="3">
        <v>9848764013</v>
      </c>
      <c r="C10" s="2" t="s">
        <v>13</v>
      </c>
    </row>
    <row r="11" spans="1:3" x14ac:dyDescent="0.25">
      <c r="A11" t="s">
        <v>573</v>
      </c>
      <c r="B11" s="3" t="s">
        <v>440</v>
      </c>
      <c r="C11" s="2" t="s">
        <v>345</v>
      </c>
    </row>
    <row r="12" spans="1:3" x14ac:dyDescent="0.25">
      <c r="A12" t="s">
        <v>574</v>
      </c>
      <c r="B12" s="3" t="s">
        <v>441</v>
      </c>
      <c r="C12" s="2" t="s">
        <v>14</v>
      </c>
    </row>
    <row r="13" spans="1:3" x14ac:dyDescent="0.25">
      <c r="A13" t="s">
        <v>575</v>
      </c>
      <c r="B13" s="3">
        <v>9841234567</v>
      </c>
      <c r="C13" s="2" t="s">
        <v>796</v>
      </c>
    </row>
    <row r="14" spans="1:3" x14ac:dyDescent="0.25">
      <c r="A14" t="s">
        <v>576</v>
      </c>
      <c r="B14" s="3" t="s">
        <v>442</v>
      </c>
      <c r="C14" s="2" t="s">
        <v>19</v>
      </c>
    </row>
    <row r="15" spans="1:3" x14ac:dyDescent="0.25">
      <c r="A15" t="s">
        <v>577</v>
      </c>
      <c r="B15" s="3" t="s">
        <v>443</v>
      </c>
      <c r="C15" s="2" t="s">
        <v>342</v>
      </c>
    </row>
    <row r="16" spans="1:3" x14ac:dyDescent="0.25">
      <c r="A16" t="s">
        <v>578</v>
      </c>
      <c r="B16" s="3" t="s">
        <v>444</v>
      </c>
      <c r="C16" s="2" t="s">
        <v>32</v>
      </c>
    </row>
    <row r="17" spans="1:3" x14ac:dyDescent="0.25">
      <c r="A17" t="s">
        <v>579</v>
      </c>
      <c r="B17" s="3" t="s">
        <v>445</v>
      </c>
      <c r="C17" s="2" t="s">
        <v>797</v>
      </c>
    </row>
    <row r="18" spans="1:3" x14ac:dyDescent="0.25">
      <c r="A18" t="s">
        <v>580</v>
      </c>
      <c r="B18" s="3" t="s">
        <v>446</v>
      </c>
      <c r="C18" s="2" t="s">
        <v>30</v>
      </c>
    </row>
    <row r="19" spans="1:3" x14ac:dyDescent="0.25">
      <c r="A19" t="s">
        <v>581</v>
      </c>
      <c r="B19" s="3" t="s">
        <v>447</v>
      </c>
      <c r="C19" s="2" t="s">
        <v>346</v>
      </c>
    </row>
    <row r="20" spans="1:3" x14ac:dyDescent="0.25">
      <c r="A20" t="s">
        <v>582</v>
      </c>
      <c r="B20" s="3" t="s">
        <v>448</v>
      </c>
      <c r="C20" s="2" t="s">
        <v>31</v>
      </c>
    </row>
    <row r="21" spans="1:3" x14ac:dyDescent="0.25">
      <c r="A21" t="s">
        <v>583</v>
      </c>
      <c r="B21" s="3">
        <v>9841234567</v>
      </c>
      <c r="C21" s="2" t="s">
        <v>798</v>
      </c>
    </row>
    <row r="22" spans="1:3" x14ac:dyDescent="0.25">
      <c r="A22" t="s">
        <v>584</v>
      </c>
      <c r="B22" s="3">
        <v>9841234567</v>
      </c>
      <c r="C22" s="2" t="s">
        <v>799</v>
      </c>
    </row>
    <row r="23" spans="1:3" x14ac:dyDescent="0.25">
      <c r="A23" t="s">
        <v>585</v>
      </c>
      <c r="B23" s="3" t="s">
        <v>449</v>
      </c>
      <c r="C23" s="2" t="s">
        <v>34</v>
      </c>
    </row>
    <row r="24" spans="1:3" x14ac:dyDescent="0.25">
      <c r="A24" t="s">
        <v>586</v>
      </c>
      <c r="B24" s="3" t="s">
        <v>450</v>
      </c>
      <c r="C24" s="2" t="s">
        <v>34</v>
      </c>
    </row>
    <row r="25" spans="1:3" x14ac:dyDescent="0.25">
      <c r="A25" t="s">
        <v>587</v>
      </c>
      <c r="B25" s="3" t="s">
        <v>450</v>
      </c>
      <c r="C25" s="2" t="s">
        <v>34</v>
      </c>
    </row>
    <row r="26" spans="1:3" x14ac:dyDescent="0.25">
      <c r="A26" t="s">
        <v>588</v>
      </c>
      <c r="B26" s="3" t="s">
        <v>451</v>
      </c>
      <c r="C26" s="2" t="s">
        <v>33</v>
      </c>
    </row>
    <row r="27" spans="1:3" x14ac:dyDescent="0.25">
      <c r="A27" t="s">
        <v>589</v>
      </c>
      <c r="B27" s="3" t="s">
        <v>452</v>
      </c>
      <c r="C27" s="2" t="s">
        <v>800</v>
      </c>
    </row>
    <row r="28" spans="1:3" x14ac:dyDescent="0.25">
      <c r="A28" t="s">
        <v>590</v>
      </c>
      <c r="B28" s="3" t="s">
        <v>453</v>
      </c>
      <c r="C28" s="2" t="s">
        <v>45</v>
      </c>
    </row>
    <row r="29" spans="1:3" x14ac:dyDescent="0.25">
      <c r="A29" t="s">
        <v>591</v>
      </c>
      <c r="B29" s="3" t="s">
        <v>454</v>
      </c>
      <c r="C29" s="2" t="s">
        <v>46</v>
      </c>
    </row>
    <row r="30" spans="1:3" x14ac:dyDescent="0.25">
      <c r="A30" t="s">
        <v>591</v>
      </c>
      <c r="B30" s="3" t="s">
        <v>455</v>
      </c>
      <c r="C30" s="2" t="s">
        <v>46</v>
      </c>
    </row>
    <row r="31" spans="1:3" x14ac:dyDescent="0.25">
      <c r="A31" t="s">
        <v>592</v>
      </c>
      <c r="B31" s="3" t="s">
        <v>456</v>
      </c>
      <c r="C31" s="2" t="s">
        <v>47</v>
      </c>
    </row>
    <row r="32" spans="1:3" x14ac:dyDescent="0.25">
      <c r="A32" t="s">
        <v>593</v>
      </c>
      <c r="B32" s="3" t="s">
        <v>457</v>
      </c>
      <c r="C32" s="2" t="s">
        <v>47</v>
      </c>
    </row>
    <row r="33" spans="1:3" x14ac:dyDescent="0.25">
      <c r="A33" t="s">
        <v>594</v>
      </c>
      <c r="B33" s="3" t="s">
        <v>458</v>
      </c>
      <c r="C33" s="2" t="s">
        <v>801</v>
      </c>
    </row>
    <row r="34" spans="1:3" x14ac:dyDescent="0.25">
      <c r="A34" t="s">
        <v>595</v>
      </c>
      <c r="B34" s="3" t="s">
        <v>459</v>
      </c>
      <c r="C34" s="2" t="s">
        <v>48</v>
      </c>
    </row>
    <row r="35" spans="1:3" x14ac:dyDescent="0.25">
      <c r="A35" t="s">
        <v>596</v>
      </c>
      <c r="B35" s="3" t="s">
        <v>460</v>
      </c>
      <c r="C35" s="2" t="s">
        <v>50</v>
      </c>
    </row>
    <row r="36" spans="1:3" x14ac:dyDescent="0.25">
      <c r="A36" t="s">
        <v>597</v>
      </c>
      <c r="B36" s="3" t="s">
        <v>461</v>
      </c>
      <c r="C36" s="2" t="s">
        <v>47</v>
      </c>
    </row>
    <row r="37" spans="1:3" x14ac:dyDescent="0.25">
      <c r="A37" t="s">
        <v>598</v>
      </c>
      <c r="B37" s="3" t="s">
        <v>462</v>
      </c>
      <c r="C37" s="2" t="s">
        <v>53</v>
      </c>
    </row>
    <row r="38" spans="1:3" x14ac:dyDescent="0.25">
      <c r="A38" t="s">
        <v>791</v>
      </c>
      <c r="B38" s="3">
        <v>9841234567</v>
      </c>
      <c r="C38" s="2" t="s">
        <v>802</v>
      </c>
    </row>
    <row r="39" spans="1:3" x14ac:dyDescent="0.25">
      <c r="A39" t="s">
        <v>599</v>
      </c>
      <c r="B39" s="3" t="s">
        <v>463</v>
      </c>
      <c r="C39" s="2" t="s">
        <v>54</v>
      </c>
    </row>
    <row r="40" spans="1:3" x14ac:dyDescent="0.25">
      <c r="A40" t="s">
        <v>600</v>
      </c>
      <c r="B40" s="3" t="s">
        <v>464</v>
      </c>
      <c r="C40" s="2" t="s">
        <v>55</v>
      </c>
    </row>
    <row r="41" spans="1:3" x14ac:dyDescent="0.25">
      <c r="A41" t="s">
        <v>601</v>
      </c>
      <c r="B41" s="3" t="s">
        <v>465</v>
      </c>
      <c r="C41" s="2" t="s">
        <v>57</v>
      </c>
    </row>
    <row r="42" spans="1:3" x14ac:dyDescent="0.25">
      <c r="A42" t="s">
        <v>602</v>
      </c>
      <c r="B42" s="3" t="s">
        <v>466</v>
      </c>
      <c r="C42" s="2" t="s">
        <v>58</v>
      </c>
    </row>
    <row r="43" spans="1:3" x14ac:dyDescent="0.25">
      <c r="A43" t="s">
        <v>603</v>
      </c>
      <c r="B43" s="3">
        <v>9841234567</v>
      </c>
      <c r="C43" s="2" t="s">
        <v>803</v>
      </c>
    </row>
    <row r="44" spans="1:3" x14ac:dyDescent="0.25">
      <c r="A44" t="s">
        <v>604</v>
      </c>
      <c r="B44" s="3" t="s">
        <v>467</v>
      </c>
      <c r="C44" s="2" t="s">
        <v>59</v>
      </c>
    </row>
    <row r="45" spans="1:3" x14ac:dyDescent="0.25">
      <c r="A45" t="s">
        <v>605</v>
      </c>
      <c r="B45" s="3" t="s">
        <v>468</v>
      </c>
      <c r="C45" s="2" t="s">
        <v>217</v>
      </c>
    </row>
    <row r="46" spans="1:3" x14ac:dyDescent="0.25">
      <c r="A46" t="s">
        <v>606</v>
      </c>
      <c r="B46" s="3" t="s">
        <v>469</v>
      </c>
      <c r="C46" s="2" t="s">
        <v>804</v>
      </c>
    </row>
    <row r="47" spans="1:3" x14ac:dyDescent="0.25">
      <c r="A47" t="s">
        <v>607</v>
      </c>
      <c r="B47" s="3" t="s">
        <v>470</v>
      </c>
      <c r="C47" s="2" t="s">
        <v>67</v>
      </c>
    </row>
    <row r="48" spans="1:3" x14ac:dyDescent="0.25">
      <c r="A48" t="s">
        <v>608</v>
      </c>
      <c r="B48" s="3" t="s">
        <v>471</v>
      </c>
      <c r="C48" s="2" t="s">
        <v>68</v>
      </c>
    </row>
    <row r="49" spans="1:3" x14ac:dyDescent="0.25">
      <c r="A49" t="s">
        <v>609</v>
      </c>
      <c r="B49" s="3" t="s">
        <v>472</v>
      </c>
      <c r="C49" s="2" t="s">
        <v>805</v>
      </c>
    </row>
    <row r="50" spans="1:3" x14ac:dyDescent="0.25">
      <c r="A50" t="s">
        <v>610</v>
      </c>
      <c r="B50" s="3" t="s">
        <v>473</v>
      </c>
      <c r="C50" s="2" t="s">
        <v>69</v>
      </c>
    </row>
    <row r="51" spans="1:3" x14ac:dyDescent="0.25">
      <c r="A51" t="s">
        <v>611</v>
      </c>
      <c r="B51" s="3">
        <v>9841234567</v>
      </c>
      <c r="C51" s="2" t="s">
        <v>806</v>
      </c>
    </row>
    <row r="52" spans="1:3" x14ac:dyDescent="0.25">
      <c r="A52" t="s">
        <v>612</v>
      </c>
      <c r="B52" s="3" t="s">
        <v>474</v>
      </c>
      <c r="C52" s="2" t="s">
        <v>347</v>
      </c>
    </row>
    <row r="53" spans="1:3" x14ac:dyDescent="0.25">
      <c r="A53" t="s">
        <v>613</v>
      </c>
      <c r="B53" s="3" t="s">
        <v>475</v>
      </c>
      <c r="C53" s="2" t="s">
        <v>84</v>
      </c>
    </row>
    <row r="54" spans="1:3" x14ac:dyDescent="0.25">
      <c r="A54" t="s">
        <v>614</v>
      </c>
      <c r="B54" s="3" t="s">
        <v>476</v>
      </c>
      <c r="C54" s="2" t="s">
        <v>86</v>
      </c>
    </row>
    <row r="55" spans="1:3" x14ac:dyDescent="0.25">
      <c r="A55" t="s">
        <v>615</v>
      </c>
      <c r="B55" s="3" t="s">
        <v>477</v>
      </c>
      <c r="C55" s="2" t="s">
        <v>88</v>
      </c>
    </row>
    <row r="56" spans="1:3" x14ac:dyDescent="0.25">
      <c r="A56" t="s">
        <v>616</v>
      </c>
      <c r="B56" s="3" t="s">
        <v>477</v>
      </c>
      <c r="C56" s="2" t="s">
        <v>89</v>
      </c>
    </row>
    <row r="57" spans="1:3" x14ac:dyDescent="0.25">
      <c r="A57" t="s">
        <v>617</v>
      </c>
      <c r="B57" s="3" t="s">
        <v>477</v>
      </c>
      <c r="C57" s="2" t="s">
        <v>89</v>
      </c>
    </row>
    <row r="58" spans="1:3" x14ac:dyDescent="0.25">
      <c r="A58" t="s">
        <v>618</v>
      </c>
      <c r="B58" s="3" t="s">
        <v>477</v>
      </c>
      <c r="C58" s="2" t="s">
        <v>89</v>
      </c>
    </row>
    <row r="59" spans="1:3" x14ac:dyDescent="0.25">
      <c r="A59" t="s">
        <v>615</v>
      </c>
      <c r="B59" s="3" t="s">
        <v>477</v>
      </c>
      <c r="C59" s="2" t="s">
        <v>89</v>
      </c>
    </row>
    <row r="60" spans="1:3" x14ac:dyDescent="0.25">
      <c r="A60" t="s">
        <v>619</v>
      </c>
      <c r="B60" s="3" t="s">
        <v>478</v>
      </c>
      <c r="C60" s="2" t="s">
        <v>91</v>
      </c>
    </row>
    <row r="61" spans="1:3" x14ac:dyDescent="0.25">
      <c r="A61" t="s">
        <v>620</v>
      </c>
      <c r="B61" s="3" t="s">
        <v>479</v>
      </c>
      <c r="C61" s="2" t="s">
        <v>91</v>
      </c>
    </row>
    <row r="62" spans="1:3" x14ac:dyDescent="0.25">
      <c r="A62" t="s">
        <v>621</v>
      </c>
      <c r="B62" s="3" t="s">
        <v>480</v>
      </c>
      <c r="C62" s="2" t="s">
        <v>94</v>
      </c>
    </row>
    <row r="63" spans="1:3" x14ac:dyDescent="0.25">
      <c r="A63" t="s">
        <v>622</v>
      </c>
      <c r="B63" s="3" t="s">
        <v>481</v>
      </c>
      <c r="C63" s="2" t="s">
        <v>96</v>
      </c>
    </row>
    <row r="64" spans="1:3" x14ac:dyDescent="0.25">
      <c r="A64" t="s">
        <v>623</v>
      </c>
      <c r="B64" s="3" t="s">
        <v>482</v>
      </c>
      <c r="C64" s="2" t="s">
        <v>97</v>
      </c>
    </row>
    <row r="65" spans="1:3" x14ac:dyDescent="0.25">
      <c r="A65" t="s">
        <v>624</v>
      </c>
      <c r="B65" s="3" t="s">
        <v>483</v>
      </c>
      <c r="C65" s="2" t="s">
        <v>99</v>
      </c>
    </row>
    <row r="66" spans="1:3" x14ac:dyDescent="0.25">
      <c r="A66" t="s">
        <v>625</v>
      </c>
      <c r="B66" s="3" t="s">
        <v>484</v>
      </c>
      <c r="C66" s="2" t="s">
        <v>100</v>
      </c>
    </row>
    <row r="67" spans="1:3" x14ac:dyDescent="0.25">
      <c r="A67" t="s">
        <v>626</v>
      </c>
      <c r="B67" s="3" t="s">
        <v>485</v>
      </c>
      <c r="C67" s="2" t="s">
        <v>100</v>
      </c>
    </row>
    <row r="68" spans="1:3" x14ac:dyDescent="0.25">
      <c r="A68" t="s">
        <v>627</v>
      </c>
      <c r="B68" s="3" t="s">
        <v>486</v>
      </c>
      <c r="C68" s="2" t="s">
        <v>101</v>
      </c>
    </row>
    <row r="69" spans="1:3" x14ac:dyDescent="0.25">
      <c r="A69" t="s">
        <v>628</v>
      </c>
      <c r="B69" s="3">
        <v>9841234567</v>
      </c>
      <c r="C69" s="2" t="s">
        <v>807</v>
      </c>
    </row>
    <row r="70" spans="1:3" x14ac:dyDescent="0.25">
      <c r="A70" t="s">
        <v>629</v>
      </c>
      <c r="B70" s="3" t="s">
        <v>487</v>
      </c>
      <c r="C70" s="2" t="s">
        <v>102</v>
      </c>
    </row>
    <row r="71" spans="1:3" x14ac:dyDescent="0.25">
      <c r="A71" t="s">
        <v>630</v>
      </c>
      <c r="B71" s="3" t="s">
        <v>480</v>
      </c>
      <c r="C71" s="2" t="s">
        <v>121</v>
      </c>
    </row>
    <row r="72" spans="1:3" x14ac:dyDescent="0.25">
      <c r="A72" t="s">
        <v>631</v>
      </c>
      <c r="B72" s="3" t="s">
        <v>488</v>
      </c>
      <c r="C72" s="2" t="s">
        <v>123</v>
      </c>
    </row>
    <row r="73" spans="1:3" x14ac:dyDescent="0.25">
      <c r="A73" t="s">
        <v>632</v>
      </c>
      <c r="B73" s="3" t="s">
        <v>489</v>
      </c>
      <c r="C73" s="2" t="s">
        <v>124</v>
      </c>
    </row>
    <row r="74" spans="1:3" x14ac:dyDescent="0.25">
      <c r="A74" t="s">
        <v>633</v>
      </c>
      <c r="B74" s="3" t="s">
        <v>490</v>
      </c>
      <c r="C74" s="2" t="s">
        <v>126</v>
      </c>
    </row>
    <row r="75" spans="1:3" x14ac:dyDescent="0.25">
      <c r="A75" t="s">
        <v>634</v>
      </c>
      <c r="B75" s="3" t="s">
        <v>491</v>
      </c>
      <c r="C75" s="2" t="s">
        <v>127</v>
      </c>
    </row>
    <row r="76" spans="1:3" x14ac:dyDescent="0.25">
      <c r="A76" t="s">
        <v>635</v>
      </c>
      <c r="B76" s="3" t="s">
        <v>492</v>
      </c>
      <c r="C76" s="2" t="s">
        <v>128</v>
      </c>
    </row>
    <row r="77" spans="1:3" x14ac:dyDescent="0.25">
      <c r="A77" t="s">
        <v>636</v>
      </c>
      <c r="B77" s="3" t="s">
        <v>488</v>
      </c>
      <c r="C77" s="2" t="s">
        <v>129</v>
      </c>
    </row>
    <row r="78" spans="1:3" x14ac:dyDescent="0.25">
      <c r="A78" t="s">
        <v>637</v>
      </c>
      <c r="B78" s="3" t="s">
        <v>493</v>
      </c>
      <c r="C78" s="2" t="s">
        <v>131</v>
      </c>
    </row>
    <row r="79" spans="1:3" x14ac:dyDescent="0.25">
      <c r="A79" t="s">
        <v>638</v>
      </c>
      <c r="B79" s="3" t="s">
        <v>494</v>
      </c>
      <c r="C79" s="2" t="s">
        <v>133</v>
      </c>
    </row>
    <row r="80" spans="1:3" x14ac:dyDescent="0.25">
      <c r="A80" t="s">
        <v>639</v>
      </c>
      <c r="B80" s="3" t="s">
        <v>495</v>
      </c>
      <c r="C80" s="2" t="s">
        <v>135</v>
      </c>
    </row>
    <row r="81" spans="1:3" x14ac:dyDescent="0.25">
      <c r="A81" t="s">
        <v>640</v>
      </c>
      <c r="B81" s="3" t="s">
        <v>496</v>
      </c>
      <c r="C81" s="2" t="s">
        <v>137</v>
      </c>
    </row>
    <row r="82" spans="1:3" x14ac:dyDescent="0.25">
      <c r="A82" t="s">
        <v>641</v>
      </c>
      <c r="B82" s="3" t="s">
        <v>497</v>
      </c>
      <c r="C82" s="2" t="s">
        <v>135</v>
      </c>
    </row>
    <row r="83" spans="1:3" x14ac:dyDescent="0.25">
      <c r="A83" t="s">
        <v>642</v>
      </c>
      <c r="B83" s="3" t="s">
        <v>498</v>
      </c>
      <c r="C83" s="2" t="s">
        <v>140</v>
      </c>
    </row>
    <row r="84" spans="1:3" x14ac:dyDescent="0.25">
      <c r="A84" t="s">
        <v>643</v>
      </c>
      <c r="B84" s="3" t="s">
        <v>479</v>
      </c>
      <c r="C84" s="2" t="s">
        <v>141</v>
      </c>
    </row>
    <row r="85" spans="1:3" x14ac:dyDescent="0.25">
      <c r="A85" t="s">
        <v>644</v>
      </c>
      <c r="B85" s="3" t="s">
        <v>499</v>
      </c>
      <c r="C85" s="2" t="s">
        <v>143</v>
      </c>
    </row>
    <row r="86" spans="1:3" x14ac:dyDescent="0.25">
      <c r="A86" t="s">
        <v>645</v>
      </c>
      <c r="B86" s="3" t="s">
        <v>500</v>
      </c>
      <c r="C86" s="2" t="s">
        <v>145</v>
      </c>
    </row>
    <row r="87" spans="1:3" x14ac:dyDescent="0.25">
      <c r="A87" t="s">
        <v>646</v>
      </c>
      <c r="B87" s="3" t="s">
        <v>501</v>
      </c>
      <c r="C87" s="2" t="s">
        <v>146</v>
      </c>
    </row>
    <row r="88" spans="1:3" x14ac:dyDescent="0.25">
      <c r="A88" t="s">
        <v>647</v>
      </c>
      <c r="B88" s="3" t="s">
        <v>502</v>
      </c>
      <c r="C88" s="2" t="s">
        <v>147</v>
      </c>
    </row>
    <row r="89" spans="1:3" x14ac:dyDescent="0.25">
      <c r="A89" t="s">
        <v>648</v>
      </c>
      <c r="B89" s="3" t="s">
        <v>503</v>
      </c>
      <c r="C89" s="2" t="s">
        <v>148</v>
      </c>
    </row>
    <row r="90" spans="1:3" x14ac:dyDescent="0.25">
      <c r="A90" t="s">
        <v>649</v>
      </c>
      <c r="B90" s="3">
        <v>9841234567</v>
      </c>
      <c r="C90" s="2" t="s">
        <v>808</v>
      </c>
    </row>
    <row r="91" spans="1:3" x14ac:dyDescent="0.25">
      <c r="A91" t="s">
        <v>650</v>
      </c>
      <c r="B91" s="3">
        <v>9841234567</v>
      </c>
      <c r="C91" s="2" t="s">
        <v>809</v>
      </c>
    </row>
    <row r="92" spans="1:3" x14ac:dyDescent="0.25">
      <c r="A92" t="s">
        <v>651</v>
      </c>
      <c r="B92" s="3">
        <v>9841234567</v>
      </c>
      <c r="C92" s="2" t="s">
        <v>810</v>
      </c>
    </row>
    <row r="93" spans="1:3" x14ac:dyDescent="0.25">
      <c r="A93" t="s">
        <v>652</v>
      </c>
      <c r="B93" s="3">
        <v>9841234567</v>
      </c>
      <c r="C93" s="2" t="s">
        <v>811</v>
      </c>
    </row>
    <row r="94" spans="1:3" x14ac:dyDescent="0.25">
      <c r="A94" t="s">
        <v>653</v>
      </c>
      <c r="B94" s="3">
        <v>9841234567</v>
      </c>
      <c r="C94" s="2" t="s">
        <v>812</v>
      </c>
    </row>
    <row r="95" spans="1:3" x14ac:dyDescent="0.25">
      <c r="A95" t="s">
        <v>654</v>
      </c>
      <c r="B95" s="3">
        <v>9841234567</v>
      </c>
      <c r="C95" s="2" t="s">
        <v>813</v>
      </c>
    </row>
    <row r="96" spans="1:3" x14ac:dyDescent="0.25">
      <c r="A96" t="s">
        <v>655</v>
      </c>
      <c r="B96" s="3">
        <v>9841234567</v>
      </c>
      <c r="C96" s="2" t="s">
        <v>814</v>
      </c>
    </row>
    <row r="97" spans="1:3" x14ac:dyDescent="0.25">
      <c r="A97" t="s">
        <v>656</v>
      </c>
      <c r="B97" s="3">
        <v>9841234567</v>
      </c>
      <c r="C97" s="2" t="s">
        <v>815</v>
      </c>
    </row>
    <row r="98" spans="1:3" x14ac:dyDescent="0.25">
      <c r="A98" t="s">
        <v>657</v>
      </c>
      <c r="B98" s="3">
        <v>9841234567</v>
      </c>
      <c r="C98" s="2" t="s">
        <v>816</v>
      </c>
    </row>
    <row r="99" spans="1:3" x14ac:dyDescent="0.25">
      <c r="A99" t="s">
        <v>658</v>
      </c>
      <c r="B99" s="3">
        <v>9841234567</v>
      </c>
      <c r="C99" s="2" t="s">
        <v>817</v>
      </c>
    </row>
    <row r="100" spans="1:3" x14ac:dyDescent="0.25">
      <c r="A100" t="s">
        <v>659</v>
      </c>
      <c r="B100" s="3">
        <v>9841234567</v>
      </c>
      <c r="C100" s="2" t="s">
        <v>818</v>
      </c>
    </row>
    <row r="101" spans="1:3" x14ac:dyDescent="0.25">
      <c r="A101" t="s">
        <v>660</v>
      </c>
      <c r="B101" s="3">
        <v>9841234567</v>
      </c>
      <c r="C101" s="2" t="s">
        <v>819</v>
      </c>
    </row>
    <row r="102" spans="1:3" x14ac:dyDescent="0.25">
      <c r="A102" t="s">
        <v>661</v>
      </c>
      <c r="B102" s="3">
        <v>9841234567</v>
      </c>
      <c r="C102" s="2" t="s">
        <v>820</v>
      </c>
    </row>
    <row r="103" spans="1:3" x14ac:dyDescent="0.25">
      <c r="A103" t="s">
        <v>662</v>
      </c>
      <c r="B103" s="3">
        <v>9841234567</v>
      </c>
      <c r="C103" s="2" t="s">
        <v>821</v>
      </c>
    </row>
    <row r="104" spans="1:3" x14ac:dyDescent="0.25">
      <c r="A104" t="s">
        <v>663</v>
      </c>
      <c r="B104" s="3">
        <v>9841234567</v>
      </c>
      <c r="C104" s="2" t="s">
        <v>822</v>
      </c>
    </row>
    <row r="105" spans="1:3" x14ac:dyDescent="0.25">
      <c r="A105" t="s">
        <v>664</v>
      </c>
      <c r="B105" s="3">
        <v>9841234567</v>
      </c>
      <c r="C105" s="2" t="s">
        <v>823</v>
      </c>
    </row>
    <row r="106" spans="1:3" x14ac:dyDescent="0.25">
      <c r="A106" t="s">
        <v>665</v>
      </c>
      <c r="B106" s="3">
        <v>9841234567</v>
      </c>
      <c r="C106" s="2" t="s">
        <v>824</v>
      </c>
    </row>
    <row r="107" spans="1:3" x14ac:dyDescent="0.25">
      <c r="A107" t="s">
        <v>666</v>
      </c>
      <c r="B107" s="3">
        <v>9841234567</v>
      </c>
      <c r="C107" s="2" t="s">
        <v>821</v>
      </c>
    </row>
    <row r="108" spans="1:3" x14ac:dyDescent="0.25">
      <c r="A108" t="s">
        <v>667</v>
      </c>
      <c r="B108" s="3">
        <v>9841234567</v>
      </c>
      <c r="C108" s="2" t="s">
        <v>825</v>
      </c>
    </row>
    <row r="109" spans="1:3" x14ac:dyDescent="0.25">
      <c r="A109" t="s">
        <v>668</v>
      </c>
      <c r="B109" s="3">
        <v>9841234567</v>
      </c>
      <c r="C109" s="2" t="s">
        <v>826</v>
      </c>
    </row>
    <row r="110" spans="1:3" x14ac:dyDescent="0.25">
      <c r="A110" t="s">
        <v>669</v>
      </c>
      <c r="B110" s="3">
        <v>9841234567</v>
      </c>
      <c r="C110" s="2" t="s">
        <v>827</v>
      </c>
    </row>
    <row r="111" spans="1:3" x14ac:dyDescent="0.25">
      <c r="A111" t="s">
        <v>670</v>
      </c>
      <c r="B111" s="3">
        <v>9841234567</v>
      </c>
      <c r="C111" s="2" t="s">
        <v>828</v>
      </c>
    </row>
    <row r="112" spans="1:3" x14ac:dyDescent="0.25">
      <c r="A112" t="s">
        <v>671</v>
      </c>
      <c r="B112" s="3">
        <v>9841234567</v>
      </c>
      <c r="C112" s="2" t="s">
        <v>829</v>
      </c>
    </row>
    <row r="113" spans="1:3" x14ac:dyDescent="0.25">
      <c r="A113" t="s">
        <v>672</v>
      </c>
      <c r="B113" s="3">
        <v>9841234567</v>
      </c>
      <c r="C113" s="2" t="s">
        <v>830</v>
      </c>
    </row>
    <row r="114" spans="1:3" x14ac:dyDescent="0.25">
      <c r="A114" t="s">
        <v>673</v>
      </c>
      <c r="B114" s="3">
        <v>9841234567</v>
      </c>
      <c r="C114" s="2" t="s">
        <v>831</v>
      </c>
    </row>
    <row r="115" spans="1:3" x14ac:dyDescent="0.25">
      <c r="A115" t="s">
        <v>674</v>
      </c>
      <c r="B115" s="3">
        <v>9841234567</v>
      </c>
      <c r="C115" s="2" t="s">
        <v>832</v>
      </c>
    </row>
    <row r="116" spans="1:3" x14ac:dyDescent="0.25">
      <c r="A116" t="s">
        <v>675</v>
      </c>
      <c r="B116" s="3">
        <v>9841234567</v>
      </c>
      <c r="C116" s="2" t="s">
        <v>833</v>
      </c>
    </row>
    <row r="117" spans="1:3" x14ac:dyDescent="0.25">
      <c r="A117" t="s">
        <v>676</v>
      </c>
      <c r="B117" s="3">
        <v>9841234567</v>
      </c>
      <c r="C117" s="2" t="s">
        <v>821</v>
      </c>
    </row>
    <row r="118" spans="1:3" x14ac:dyDescent="0.25">
      <c r="A118" t="s">
        <v>677</v>
      </c>
      <c r="B118" s="3">
        <v>9841234567</v>
      </c>
      <c r="C118" s="2" t="s">
        <v>834</v>
      </c>
    </row>
    <row r="119" spans="1:3" x14ac:dyDescent="0.25">
      <c r="A119" t="s">
        <v>678</v>
      </c>
      <c r="B119" s="3">
        <v>9841234567</v>
      </c>
      <c r="C119" s="2" t="s">
        <v>835</v>
      </c>
    </row>
    <row r="120" spans="1:3" x14ac:dyDescent="0.25">
      <c r="A120" t="s">
        <v>679</v>
      </c>
      <c r="B120" s="3">
        <v>9841234567</v>
      </c>
      <c r="C120" s="2" t="s">
        <v>836</v>
      </c>
    </row>
    <row r="121" spans="1:3" x14ac:dyDescent="0.25">
      <c r="A121" t="s">
        <v>680</v>
      </c>
      <c r="B121" s="3" t="s">
        <v>504</v>
      </c>
      <c r="C121" s="2" t="s">
        <v>190</v>
      </c>
    </row>
    <row r="122" spans="1:3" x14ac:dyDescent="0.25">
      <c r="A122" t="s">
        <v>681</v>
      </c>
      <c r="B122" s="3" t="s">
        <v>504</v>
      </c>
      <c r="C122" s="2" t="s">
        <v>190</v>
      </c>
    </row>
    <row r="123" spans="1:3" x14ac:dyDescent="0.25">
      <c r="A123" t="s">
        <v>682</v>
      </c>
      <c r="B123" s="3" t="s">
        <v>505</v>
      </c>
      <c r="C123" s="2" t="s">
        <v>191</v>
      </c>
    </row>
    <row r="124" spans="1:3" x14ac:dyDescent="0.25">
      <c r="A124" t="s">
        <v>683</v>
      </c>
      <c r="B124" s="3">
        <v>9841234567</v>
      </c>
      <c r="C124" s="2" t="s">
        <v>821</v>
      </c>
    </row>
    <row r="125" spans="1:3" x14ac:dyDescent="0.25">
      <c r="A125" t="s">
        <v>684</v>
      </c>
      <c r="B125" s="3">
        <v>9841234567</v>
      </c>
      <c r="C125" s="2" t="s">
        <v>837</v>
      </c>
    </row>
    <row r="126" spans="1:3" x14ac:dyDescent="0.25">
      <c r="A126" t="s">
        <v>685</v>
      </c>
      <c r="B126" s="3">
        <v>9841234567</v>
      </c>
      <c r="C126" s="2" t="s">
        <v>838</v>
      </c>
    </row>
    <row r="127" spans="1:3" x14ac:dyDescent="0.25">
      <c r="A127" t="s">
        <v>686</v>
      </c>
      <c r="B127" s="3">
        <v>9841234567</v>
      </c>
      <c r="C127" s="2" t="s">
        <v>839</v>
      </c>
    </row>
    <row r="128" spans="1:3" x14ac:dyDescent="0.25">
      <c r="A128" t="s">
        <v>687</v>
      </c>
      <c r="B128" s="3">
        <v>9841234567</v>
      </c>
      <c r="C128" s="2" t="s">
        <v>840</v>
      </c>
    </row>
    <row r="129" spans="1:3" x14ac:dyDescent="0.25">
      <c r="A129" t="s">
        <v>688</v>
      </c>
      <c r="B129" s="3" t="s">
        <v>506</v>
      </c>
      <c r="C129" s="2" t="s">
        <v>341</v>
      </c>
    </row>
    <row r="130" spans="1:3" x14ac:dyDescent="0.25">
      <c r="A130" t="s">
        <v>689</v>
      </c>
      <c r="B130" s="3">
        <v>9841234567</v>
      </c>
      <c r="C130" s="2" t="s">
        <v>841</v>
      </c>
    </row>
    <row r="131" spans="1:3" x14ac:dyDescent="0.25">
      <c r="A131" t="s">
        <v>690</v>
      </c>
      <c r="B131" s="3">
        <v>9841234567</v>
      </c>
      <c r="C131" s="2" t="s">
        <v>842</v>
      </c>
    </row>
    <row r="132" spans="1:3" x14ac:dyDescent="0.25">
      <c r="A132" t="s">
        <v>691</v>
      </c>
      <c r="B132" s="3" t="s">
        <v>507</v>
      </c>
      <c r="C132" s="2" t="s">
        <v>209</v>
      </c>
    </row>
    <row r="133" spans="1:3" x14ac:dyDescent="0.25">
      <c r="A133" t="s">
        <v>692</v>
      </c>
      <c r="B133" s="3" t="s">
        <v>508</v>
      </c>
      <c r="C133" s="2" t="s">
        <v>210</v>
      </c>
    </row>
    <row r="134" spans="1:3" x14ac:dyDescent="0.25">
      <c r="A134" t="s">
        <v>693</v>
      </c>
      <c r="B134" s="3" t="s">
        <v>509</v>
      </c>
      <c r="C134" s="2" t="s">
        <v>211</v>
      </c>
    </row>
    <row r="135" spans="1:3" x14ac:dyDescent="0.25">
      <c r="A135" t="s">
        <v>694</v>
      </c>
      <c r="B135" s="3" t="s">
        <v>510</v>
      </c>
      <c r="C135" s="2" t="s">
        <v>212</v>
      </c>
    </row>
    <row r="136" spans="1:3" x14ac:dyDescent="0.25">
      <c r="A136" t="s">
        <v>695</v>
      </c>
      <c r="B136" s="3" t="s">
        <v>511</v>
      </c>
      <c r="C136" s="2" t="s">
        <v>350</v>
      </c>
    </row>
    <row r="137" spans="1:3" x14ac:dyDescent="0.25">
      <c r="A137" t="s">
        <v>696</v>
      </c>
      <c r="B137" s="3" t="s">
        <v>512</v>
      </c>
      <c r="C137" s="2" t="s">
        <v>213</v>
      </c>
    </row>
    <row r="138" spans="1:3" x14ac:dyDescent="0.25">
      <c r="A138" t="s">
        <v>697</v>
      </c>
      <c r="B138" s="3" t="s">
        <v>468</v>
      </c>
      <c r="C138" s="2" t="s">
        <v>214</v>
      </c>
    </row>
    <row r="139" spans="1:3" x14ac:dyDescent="0.25">
      <c r="A139" t="s">
        <v>698</v>
      </c>
      <c r="B139" s="3" t="s">
        <v>513</v>
      </c>
      <c r="C139" s="2" t="s">
        <v>215</v>
      </c>
    </row>
    <row r="140" spans="1:3" x14ac:dyDescent="0.25">
      <c r="A140" t="s">
        <v>699</v>
      </c>
      <c r="B140" s="3" t="s">
        <v>514</v>
      </c>
      <c r="C140" s="2" t="s">
        <v>216</v>
      </c>
    </row>
    <row r="141" spans="1:3" x14ac:dyDescent="0.25">
      <c r="A141" t="s">
        <v>700</v>
      </c>
      <c r="B141" s="3" t="s">
        <v>468</v>
      </c>
      <c r="C141" s="2" t="s">
        <v>217</v>
      </c>
    </row>
    <row r="142" spans="1:3" x14ac:dyDescent="0.25">
      <c r="A142" t="s">
        <v>701</v>
      </c>
      <c r="B142" s="3" t="s">
        <v>515</v>
      </c>
      <c r="C142" s="2" t="s">
        <v>218</v>
      </c>
    </row>
    <row r="143" spans="1:3" x14ac:dyDescent="0.25">
      <c r="A143" t="s">
        <v>702</v>
      </c>
      <c r="B143" s="3" t="s">
        <v>516</v>
      </c>
      <c r="C143" s="2" t="s">
        <v>219</v>
      </c>
    </row>
    <row r="144" spans="1:3" x14ac:dyDescent="0.25">
      <c r="A144" t="s">
        <v>703</v>
      </c>
      <c r="B144" s="3" t="s">
        <v>517</v>
      </c>
      <c r="C144" s="2" t="s">
        <v>220</v>
      </c>
    </row>
    <row r="145" spans="1:3" x14ac:dyDescent="0.25">
      <c r="A145" t="s">
        <v>704</v>
      </c>
      <c r="B145" s="3">
        <v>9841234567</v>
      </c>
      <c r="C145" s="2" t="s">
        <v>843</v>
      </c>
    </row>
    <row r="146" spans="1:3" x14ac:dyDescent="0.25">
      <c r="A146" t="s">
        <v>705</v>
      </c>
      <c r="B146" s="3" t="s">
        <v>518</v>
      </c>
      <c r="C146" s="2" t="s">
        <v>221</v>
      </c>
    </row>
    <row r="147" spans="1:3" x14ac:dyDescent="0.25">
      <c r="A147" t="s">
        <v>706</v>
      </c>
      <c r="B147" s="3" t="s">
        <v>519</v>
      </c>
      <c r="C147" s="2" t="s">
        <v>222</v>
      </c>
    </row>
    <row r="148" spans="1:3" x14ac:dyDescent="0.25">
      <c r="A148" t="s">
        <v>707</v>
      </c>
      <c r="B148" s="3" t="s">
        <v>508</v>
      </c>
      <c r="C148" s="2" t="s">
        <v>223</v>
      </c>
    </row>
    <row r="149" spans="1:3" x14ac:dyDescent="0.25">
      <c r="A149" t="s">
        <v>708</v>
      </c>
      <c r="B149" s="3" t="s">
        <v>517</v>
      </c>
      <c r="C149" s="2" t="s">
        <v>220</v>
      </c>
    </row>
    <row r="150" spans="1:3" x14ac:dyDescent="0.25">
      <c r="A150" t="s">
        <v>709</v>
      </c>
      <c r="B150" s="3">
        <v>9841234567</v>
      </c>
      <c r="C150" s="2" t="s">
        <v>844</v>
      </c>
    </row>
    <row r="151" spans="1:3" x14ac:dyDescent="0.25">
      <c r="A151" t="s">
        <v>710</v>
      </c>
      <c r="B151" s="3">
        <v>9841234567</v>
      </c>
      <c r="C151" s="2" t="s">
        <v>240</v>
      </c>
    </row>
    <row r="152" spans="1:3" x14ac:dyDescent="0.25">
      <c r="A152" t="s">
        <v>711</v>
      </c>
      <c r="B152" s="3" t="s">
        <v>520</v>
      </c>
      <c r="C152" s="2" t="s">
        <v>241</v>
      </c>
    </row>
    <row r="153" spans="1:3" x14ac:dyDescent="0.25">
      <c r="A153" t="s">
        <v>712</v>
      </c>
      <c r="B153" s="3">
        <v>9841234567</v>
      </c>
      <c r="C153" s="2" t="s">
        <v>808</v>
      </c>
    </row>
    <row r="154" spans="1:3" x14ac:dyDescent="0.25">
      <c r="A154" t="s">
        <v>713</v>
      </c>
      <c r="B154" s="3">
        <v>9841234567</v>
      </c>
      <c r="C154" s="2" t="s">
        <v>845</v>
      </c>
    </row>
    <row r="155" spans="1:3" x14ac:dyDescent="0.25">
      <c r="A155" t="s">
        <v>714</v>
      </c>
      <c r="B155" s="3">
        <v>9841234567</v>
      </c>
      <c r="C155" s="2" t="s">
        <v>821</v>
      </c>
    </row>
    <row r="156" spans="1:3" x14ac:dyDescent="0.25">
      <c r="A156" t="s">
        <v>715</v>
      </c>
      <c r="B156" s="3">
        <v>9841234567</v>
      </c>
      <c r="C156" s="2" t="s">
        <v>846</v>
      </c>
    </row>
    <row r="157" spans="1:3" x14ac:dyDescent="0.25">
      <c r="A157" t="s">
        <v>716</v>
      </c>
      <c r="B157" s="3">
        <v>9841234567</v>
      </c>
      <c r="C157" s="2" t="s">
        <v>821</v>
      </c>
    </row>
    <row r="158" spans="1:3" x14ac:dyDescent="0.25">
      <c r="A158" t="s">
        <v>717</v>
      </c>
      <c r="B158" s="3">
        <v>9841234567</v>
      </c>
      <c r="C158" s="2" t="s">
        <v>847</v>
      </c>
    </row>
    <row r="159" spans="1:3" x14ac:dyDescent="0.25">
      <c r="A159" t="s">
        <v>718</v>
      </c>
      <c r="B159" s="3">
        <v>9841234567</v>
      </c>
      <c r="C159" s="2" t="s">
        <v>844</v>
      </c>
    </row>
    <row r="160" spans="1:3" x14ac:dyDescent="0.25">
      <c r="A160" t="s">
        <v>719</v>
      </c>
      <c r="B160" s="3">
        <v>9841234567</v>
      </c>
      <c r="C160" s="2" t="s">
        <v>848</v>
      </c>
    </row>
    <row r="161" spans="1:3" x14ac:dyDescent="0.25">
      <c r="A161" t="s">
        <v>720</v>
      </c>
      <c r="B161" s="3">
        <v>9841234567</v>
      </c>
      <c r="C161" s="2" t="s">
        <v>823</v>
      </c>
    </row>
    <row r="162" spans="1:3" x14ac:dyDescent="0.25">
      <c r="A162" t="s">
        <v>721</v>
      </c>
      <c r="B162" s="3">
        <v>9841234567</v>
      </c>
      <c r="C162" s="2" t="s">
        <v>849</v>
      </c>
    </row>
    <row r="163" spans="1:3" x14ac:dyDescent="0.25">
      <c r="A163" t="s">
        <v>722</v>
      </c>
      <c r="B163" s="3">
        <v>9841234567</v>
      </c>
      <c r="C163" s="2" t="s">
        <v>850</v>
      </c>
    </row>
    <row r="164" spans="1:3" x14ac:dyDescent="0.25">
      <c r="A164" t="s">
        <v>723</v>
      </c>
      <c r="B164" s="3">
        <v>9841234567</v>
      </c>
      <c r="C164" s="2" t="s">
        <v>823</v>
      </c>
    </row>
    <row r="165" spans="1:3" x14ac:dyDescent="0.25">
      <c r="A165" t="s">
        <v>724</v>
      </c>
      <c r="B165" s="3">
        <v>9841234567</v>
      </c>
      <c r="C165" s="2" t="s">
        <v>851</v>
      </c>
    </row>
    <row r="166" spans="1:3" x14ac:dyDescent="0.25">
      <c r="A166" t="s">
        <v>725</v>
      </c>
      <c r="B166" s="3">
        <v>9841234567</v>
      </c>
      <c r="C166" s="2" t="s">
        <v>852</v>
      </c>
    </row>
    <row r="167" spans="1:3" x14ac:dyDescent="0.25">
      <c r="A167" t="s">
        <v>726</v>
      </c>
      <c r="B167" s="3" t="s">
        <v>521</v>
      </c>
      <c r="C167" s="2" t="s">
        <v>254</v>
      </c>
    </row>
    <row r="168" spans="1:3" x14ac:dyDescent="0.25">
      <c r="A168" t="s">
        <v>727</v>
      </c>
      <c r="B168" s="3">
        <v>9841234567</v>
      </c>
      <c r="C168" s="2" t="s">
        <v>853</v>
      </c>
    </row>
    <row r="169" spans="1:3" x14ac:dyDescent="0.25">
      <c r="A169" t="s">
        <v>728</v>
      </c>
      <c r="B169" s="3">
        <v>9841234567</v>
      </c>
      <c r="C169" s="2" t="s">
        <v>854</v>
      </c>
    </row>
    <row r="170" spans="1:3" x14ac:dyDescent="0.25">
      <c r="A170" t="s">
        <v>729</v>
      </c>
      <c r="B170" s="3">
        <v>9841234567</v>
      </c>
      <c r="C170" s="2" t="s">
        <v>855</v>
      </c>
    </row>
    <row r="171" spans="1:3" x14ac:dyDescent="0.25">
      <c r="A171" t="s">
        <v>730</v>
      </c>
      <c r="B171" s="3">
        <v>9841234567</v>
      </c>
      <c r="C171" s="2" t="s">
        <v>856</v>
      </c>
    </row>
    <row r="172" spans="1:3" x14ac:dyDescent="0.25">
      <c r="A172" t="s">
        <v>731</v>
      </c>
      <c r="B172" s="3">
        <v>9841234567</v>
      </c>
      <c r="C172" s="2" t="s">
        <v>857</v>
      </c>
    </row>
    <row r="173" spans="1:3" x14ac:dyDescent="0.25">
      <c r="A173" t="s">
        <v>732</v>
      </c>
      <c r="B173" s="3">
        <v>9841234567</v>
      </c>
      <c r="C173" s="2" t="s">
        <v>858</v>
      </c>
    </row>
    <row r="174" spans="1:3" x14ac:dyDescent="0.25">
      <c r="A174" t="s">
        <v>733</v>
      </c>
      <c r="B174" s="3">
        <v>9841234567</v>
      </c>
      <c r="C174" s="2" t="s">
        <v>858</v>
      </c>
    </row>
    <row r="175" spans="1:3" x14ac:dyDescent="0.25">
      <c r="A175" t="s">
        <v>734</v>
      </c>
      <c r="B175" s="3">
        <v>9841234567</v>
      </c>
      <c r="C175" s="2" t="s">
        <v>811</v>
      </c>
    </row>
    <row r="176" spans="1:3" x14ac:dyDescent="0.25">
      <c r="A176" t="s">
        <v>735</v>
      </c>
      <c r="B176" s="3" t="s">
        <v>522</v>
      </c>
      <c r="C176" s="2" t="s">
        <v>859</v>
      </c>
    </row>
    <row r="177" spans="1:3" x14ac:dyDescent="0.25">
      <c r="A177" t="s">
        <v>736</v>
      </c>
      <c r="B177" s="3">
        <v>9841234567</v>
      </c>
      <c r="C177" s="2" t="s">
        <v>823</v>
      </c>
    </row>
    <row r="178" spans="1:3" x14ac:dyDescent="0.25">
      <c r="A178" t="s">
        <v>737</v>
      </c>
      <c r="B178" s="3">
        <v>9841234567</v>
      </c>
      <c r="C178" s="2" t="s">
        <v>838</v>
      </c>
    </row>
    <row r="179" spans="1:3" x14ac:dyDescent="0.25">
      <c r="A179" t="s">
        <v>738</v>
      </c>
      <c r="B179" s="3" t="s">
        <v>523</v>
      </c>
      <c r="C179" s="2" t="s">
        <v>272</v>
      </c>
    </row>
    <row r="180" spans="1:3" x14ac:dyDescent="0.25">
      <c r="A180" t="s">
        <v>739</v>
      </c>
      <c r="B180" s="3" t="s">
        <v>524</v>
      </c>
      <c r="C180" s="2" t="s">
        <v>273</v>
      </c>
    </row>
    <row r="181" spans="1:3" x14ac:dyDescent="0.25">
      <c r="A181" t="s">
        <v>740</v>
      </c>
      <c r="B181" s="3" t="s">
        <v>525</v>
      </c>
      <c r="C181" s="2" t="s">
        <v>274</v>
      </c>
    </row>
    <row r="182" spans="1:3" x14ac:dyDescent="0.25">
      <c r="A182" t="s">
        <v>741</v>
      </c>
      <c r="B182" s="3" t="s">
        <v>526</v>
      </c>
      <c r="C182" s="2" t="s">
        <v>275</v>
      </c>
    </row>
    <row r="183" spans="1:3" x14ac:dyDescent="0.25">
      <c r="A183" t="s">
        <v>742</v>
      </c>
      <c r="B183" s="3" t="s">
        <v>527</v>
      </c>
      <c r="C183" s="2" t="s">
        <v>276</v>
      </c>
    </row>
    <row r="184" spans="1:3" x14ac:dyDescent="0.25">
      <c r="A184" t="s">
        <v>743</v>
      </c>
      <c r="B184" s="3" t="s">
        <v>528</v>
      </c>
      <c r="C184" s="2" t="s">
        <v>277</v>
      </c>
    </row>
    <row r="185" spans="1:3" x14ac:dyDescent="0.25">
      <c r="A185" t="s">
        <v>744</v>
      </c>
      <c r="B185" s="3" t="s">
        <v>529</v>
      </c>
      <c r="C185" s="2" t="s">
        <v>278</v>
      </c>
    </row>
    <row r="186" spans="1:3" x14ac:dyDescent="0.25">
      <c r="A186" t="s">
        <v>745</v>
      </c>
      <c r="B186" s="3" t="s">
        <v>530</v>
      </c>
      <c r="C186" s="2" t="s">
        <v>278</v>
      </c>
    </row>
    <row r="187" spans="1:3" x14ac:dyDescent="0.25">
      <c r="A187" t="s">
        <v>746</v>
      </c>
      <c r="B187" s="3">
        <v>9841234567</v>
      </c>
      <c r="C187" s="2" t="s">
        <v>860</v>
      </c>
    </row>
    <row r="188" spans="1:3" x14ac:dyDescent="0.25">
      <c r="A188" t="s">
        <v>747</v>
      </c>
      <c r="B188" s="3" t="s">
        <v>531</v>
      </c>
      <c r="C188" s="2" t="s">
        <v>279</v>
      </c>
    </row>
    <row r="189" spans="1:3" x14ac:dyDescent="0.25">
      <c r="A189" t="s">
        <v>748</v>
      </c>
      <c r="B189" s="3" t="s">
        <v>532</v>
      </c>
      <c r="C189" s="2" t="s">
        <v>280</v>
      </c>
    </row>
    <row r="190" spans="1:3" x14ac:dyDescent="0.25">
      <c r="A190" t="s">
        <v>749</v>
      </c>
      <c r="B190" s="3">
        <v>9841234567</v>
      </c>
      <c r="C190" s="2" t="s">
        <v>861</v>
      </c>
    </row>
    <row r="191" spans="1:3" x14ac:dyDescent="0.25">
      <c r="A191" t="s">
        <v>750</v>
      </c>
      <c r="B191" s="3" t="s">
        <v>533</v>
      </c>
      <c r="C191" s="2" t="s">
        <v>281</v>
      </c>
    </row>
    <row r="192" spans="1:3" x14ac:dyDescent="0.25">
      <c r="A192" t="s">
        <v>751</v>
      </c>
      <c r="B192" s="3" t="s">
        <v>534</v>
      </c>
      <c r="C192" s="2" t="s">
        <v>281</v>
      </c>
    </row>
    <row r="193" spans="1:3" x14ac:dyDescent="0.25">
      <c r="A193" t="s">
        <v>752</v>
      </c>
      <c r="B193" s="3" t="s">
        <v>535</v>
      </c>
      <c r="C193" s="2" t="s">
        <v>282</v>
      </c>
    </row>
    <row r="194" spans="1:3" x14ac:dyDescent="0.25">
      <c r="A194" t="s">
        <v>753</v>
      </c>
      <c r="B194" s="3" t="s">
        <v>536</v>
      </c>
      <c r="C194" s="2" t="s">
        <v>282</v>
      </c>
    </row>
    <row r="195" spans="1:3" x14ac:dyDescent="0.25">
      <c r="A195" t="s">
        <v>754</v>
      </c>
      <c r="B195" s="3" t="s">
        <v>537</v>
      </c>
      <c r="C195" s="2" t="s">
        <v>283</v>
      </c>
    </row>
    <row r="196" spans="1:3" x14ac:dyDescent="0.25">
      <c r="A196" t="s">
        <v>755</v>
      </c>
      <c r="B196" s="3" t="s">
        <v>538</v>
      </c>
      <c r="C196" s="2" t="s">
        <v>289</v>
      </c>
    </row>
    <row r="197" spans="1:3" x14ac:dyDescent="0.25">
      <c r="A197" t="s">
        <v>756</v>
      </c>
      <c r="B197" s="3" t="s">
        <v>538</v>
      </c>
      <c r="C197" s="2" t="s">
        <v>289</v>
      </c>
    </row>
    <row r="198" spans="1:3" x14ac:dyDescent="0.25">
      <c r="A198" t="s">
        <v>757</v>
      </c>
      <c r="B198" s="3">
        <v>9841234567</v>
      </c>
      <c r="C198" s="2" t="s">
        <v>290</v>
      </c>
    </row>
    <row r="199" spans="1:3" x14ac:dyDescent="0.25">
      <c r="A199" t="s">
        <v>751</v>
      </c>
      <c r="B199" s="3" t="s">
        <v>534</v>
      </c>
      <c r="C199" s="2" t="s">
        <v>291</v>
      </c>
    </row>
    <row r="200" spans="1:3" x14ac:dyDescent="0.25">
      <c r="A200" t="s">
        <v>758</v>
      </c>
      <c r="B200" s="3" t="s">
        <v>538</v>
      </c>
      <c r="C200" s="2" t="s">
        <v>289</v>
      </c>
    </row>
    <row r="201" spans="1:3" x14ac:dyDescent="0.25">
      <c r="A201" t="s">
        <v>759</v>
      </c>
      <c r="B201" s="3" t="s">
        <v>539</v>
      </c>
      <c r="C201" s="2" t="s">
        <v>276</v>
      </c>
    </row>
    <row r="202" spans="1:3" x14ac:dyDescent="0.25">
      <c r="A202" t="s">
        <v>760</v>
      </c>
      <c r="B202" s="3">
        <v>9841234567</v>
      </c>
      <c r="C202" s="2" t="s">
        <v>837</v>
      </c>
    </row>
    <row r="203" spans="1:3" x14ac:dyDescent="0.25">
      <c r="A203" t="s">
        <v>761</v>
      </c>
      <c r="B203" s="3" t="s">
        <v>540</v>
      </c>
      <c r="C203" s="2" t="s">
        <v>354</v>
      </c>
    </row>
    <row r="204" spans="1:3" x14ac:dyDescent="0.25">
      <c r="A204" t="s">
        <v>762</v>
      </c>
      <c r="B204" s="3" t="s">
        <v>541</v>
      </c>
      <c r="C204" s="2" t="s">
        <v>59</v>
      </c>
    </row>
    <row r="205" spans="1:3" x14ac:dyDescent="0.25">
      <c r="A205" t="s">
        <v>763</v>
      </c>
      <c r="B205" s="3" t="s">
        <v>542</v>
      </c>
      <c r="C205" s="2" t="s">
        <v>373</v>
      </c>
    </row>
    <row r="206" spans="1:3" x14ac:dyDescent="0.25">
      <c r="A206" t="s">
        <v>764</v>
      </c>
      <c r="B206" s="3" t="s">
        <v>543</v>
      </c>
      <c r="C206" s="2" t="s">
        <v>374</v>
      </c>
    </row>
    <row r="207" spans="1:3" x14ac:dyDescent="0.25">
      <c r="A207" t="s">
        <v>765</v>
      </c>
      <c r="B207" s="3" t="s">
        <v>544</v>
      </c>
      <c r="C207" s="2" t="s">
        <v>370</v>
      </c>
    </row>
    <row r="208" spans="1:3" x14ac:dyDescent="0.25">
      <c r="A208" t="s">
        <v>766</v>
      </c>
      <c r="B208" s="3" t="s">
        <v>545</v>
      </c>
      <c r="C208" s="2" t="s">
        <v>349</v>
      </c>
    </row>
    <row r="209" spans="1:3" x14ac:dyDescent="0.25">
      <c r="A209" t="s">
        <v>767</v>
      </c>
      <c r="B209" s="3" t="s">
        <v>546</v>
      </c>
      <c r="C209" s="2" t="s">
        <v>348</v>
      </c>
    </row>
    <row r="210" spans="1:3" x14ac:dyDescent="0.25">
      <c r="A210" t="s">
        <v>768</v>
      </c>
      <c r="B210" s="3" t="s">
        <v>547</v>
      </c>
      <c r="C210" s="2" t="s">
        <v>355</v>
      </c>
    </row>
    <row r="211" spans="1:3" x14ac:dyDescent="0.25">
      <c r="A211" t="s">
        <v>769</v>
      </c>
      <c r="B211" s="3" t="s">
        <v>548</v>
      </c>
      <c r="C211" s="2" t="s">
        <v>353</v>
      </c>
    </row>
    <row r="212" spans="1:3" x14ac:dyDescent="0.25">
      <c r="A212" t="s">
        <v>770</v>
      </c>
      <c r="B212" s="3" t="s">
        <v>549</v>
      </c>
      <c r="C212" s="2" t="s">
        <v>862</v>
      </c>
    </row>
    <row r="213" spans="1:3" x14ac:dyDescent="0.25">
      <c r="A213" t="s">
        <v>770</v>
      </c>
      <c r="B213" s="3" t="s">
        <v>550</v>
      </c>
      <c r="C213" s="2" t="s">
        <v>862</v>
      </c>
    </row>
    <row r="214" spans="1:3" x14ac:dyDescent="0.25">
      <c r="A214" t="s">
        <v>771</v>
      </c>
      <c r="B214" s="3" t="s">
        <v>551</v>
      </c>
      <c r="C214" s="2" t="s">
        <v>339</v>
      </c>
    </row>
    <row r="215" spans="1:3" x14ac:dyDescent="0.25">
      <c r="A215" t="s">
        <v>772</v>
      </c>
      <c r="B215" s="3">
        <v>9841234567</v>
      </c>
      <c r="C215" s="2" t="s">
        <v>863</v>
      </c>
    </row>
    <row r="216" spans="1:3" x14ac:dyDescent="0.25">
      <c r="A216" t="s">
        <v>773</v>
      </c>
      <c r="B216" s="3">
        <v>9841234567</v>
      </c>
      <c r="C216" s="2" t="s">
        <v>864</v>
      </c>
    </row>
    <row r="217" spans="1:3" x14ac:dyDescent="0.25">
      <c r="A217" t="s">
        <v>774</v>
      </c>
      <c r="B217" s="3" t="s">
        <v>552</v>
      </c>
      <c r="C217" s="2" t="s">
        <v>356</v>
      </c>
    </row>
    <row r="218" spans="1:3" x14ac:dyDescent="0.25">
      <c r="A218" t="s">
        <v>775</v>
      </c>
      <c r="B218" s="3" t="s">
        <v>461</v>
      </c>
      <c r="C218" s="2" t="s">
        <v>340</v>
      </c>
    </row>
    <row r="219" spans="1:3" x14ac:dyDescent="0.25">
      <c r="A219" t="s">
        <v>776</v>
      </c>
      <c r="B219" s="3">
        <v>9841654313</v>
      </c>
      <c r="C219" s="2" t="s">
        <v>333</v>
      </c>
    </row>
    <row r="220" spans="1:3" x14ac:dyDescent="0.25">
      <c r="A220" t="s">
        <v>777</v>
      </c>
      <c r="B220" s="3" t="s">
        <v>553</v>
      </c>
      <c r="C220" s="2" t="s">
        <v>334</v>
      </c>
    </row>
    <row r="221" spans="1:3" x14ac:dyDescent="0.25">
      <c r="A221" t="s">
        <v>778</v>
      </c>
      <c r="B221" s="3">
        <v>9841004521</v>
      </c>
      <c r="C221" s="2" t="s">
        <v>336</v>
      </c>
    </row>
    <row r="222" spans="1:3" x14ac:dyDescent="0.25">
      <c r="A222" t="s">
        <v>779</v>
      </c>
      <c r="B222" s="3" t="s">
        <v>554</v>
      </c>
      <c r="C222" s="2" t="s">
        <v>337</v>
      </c>
    </row>
    <row r="223" spans="1:3" x14ac:dyDescent="0.25">
      <c r="A223" t="s">
        <v>780</v>
      </c>
      <c r="B223" s="3" t="s">
        <v>555</v>
      </c>
      <c r="C223" s="2" t="s">
        <v>331</v>
      </c>
    </row>
    <row r="224" spans="1:3" x14ac:dyDescent="0.25">
      <c r="A224" t="s">
        <v>782</v>
      </c>
      <c r="B224" s="3" t="s">
        <v>557</v>
      </c>
      <c r="C224" s="2" t="s">
        <v>865</v>
      </c>
    </row>
    <row r="225" spans="1:3" x14ac:dyDescent="0.25">
      <c r="A225" t="s">
        <v>783</v>
      </c>
      <c r="B225" s="3">
        <v>9841234567</v>
      </c>
      <c r="C225" s="2" t="s">
        <v>866</v>
      </c>
    </row>
    <row r="226" spans="1:3" x14ac:dyDescent="0.25">
      <c r="A226" t="s">
        <v>784</v>
      </c>
      <c r="B226" s="3">
        <v>9841234567</v>
      </c>
      <c r="C226" s="2" t="s">
        <v>866</v>
      </c>
    </row>
    <row r="227" spans="1:3" x14ac:dyDescent="0.25">
      <c r="A227" t="s">
        <v>783</v>
      </c>
      <c r="B227" s="3" t="s">
        <v>558</v>
      </c>
      <c r="C227" s="2" t="s">
        <v>867</v>
      </c>
    </row>
    <row r="228" spans="1:3" x14ac:dyDescent="0.25">
      <c r="A228" t="s">
        <v>785</v>
      </c>
      <c r="B228" s="3" t="s">
        <v>558</v>
      </c>
      <c r="C228" s="2" t="s">
        <v>320</v>
      </c>
    </row>
    <row r="229" spans="1:3" x14ac:dyDescent="0.25">
      <c r="A229" t="s">
        <v>785</v>
      </c>
      <c r="B229" s="3" t="s">
        <v>559</v>
      </c>
      <c r="C229" s="2" t="s">
        <v>322</v>
      </c>
    </row>
    <row r="230" spans="1:3" x14ac:dyDescent="0.25">
      <c r="A230" t="s">
        <v>786</v>
      </c>
      <c r="B230" s="3" t="s">
        <v>560</v>
      </c>
      <c r="C230" s="2" t="s">
        <v>324</v>
      </c>
    </row>
    <row r="231" spans="1:3" x14ac:dyDescent="0.25">
      <c r="A231" t="s">
        <v>787</v>
      </c>
      <c r="B231" s="3" t="s">
        <v>561</v>
      </c>
      <c r="C231" s="2" t="s">
        <v>326</v>
      </c>
    </row>
    <row r="232" spans="1:3" x14ac:dyDescent="0.25">
      <c r="A232" t="s">
        <v>788</v>
      </c>
      <c r="B232" s="3" t="s">
        <v>562</v>
      </c>
      <c r="C232" s="2" t="s">
        <v>328</v>
      </c>
    </row>
    <row r="233" spans="1:3" x14ac:dyDescent="0.25">
      <c r="A233" t="s">
        <v>789</v>
      </c>
      <c r="B233" s="3" t="s">
        <v>563</v>
      </c>
      <c r="C233" s="2" t="s">
        <v>868</v>
      </c>
    </row>
    <row r="234" spans="1:3" x14ac:dyDescent="0.25">
      <c r="A234" t="s">
        <v>781</v>
      </c>
      <c r="B234" s="3" t="s">
        <v>556</v>
      </c>
      <c r="C234" s="2" t="s">
        <v>330</v>
      </c>
    </row>
  </sheetData>
  <hyperlinks>
    <hyperlink ref="C2" r:id="rId1"/>
    <hyperlink ref="C4" r:id="rId2"/>
    <hyperlink ref="C3" r:id="rId3"/>
    <hyperlink ref="C4:C5" r:id="rId4" display="Ebhernandezdulcexiomara@gmail.com "/>
    <hyperlink ref="C12" r:id="rId5"/>
    <hyperlink ref="C10" r:id="rId6"/>
    <hyperlink ref="C14" r:id="rId7"/>
    <hyperlink ref="C18" r:id="rId8"/>
    <hyperlink ref="C20" r:id="rId9"/>
    <hyperlink ref="C16" r:id="rId10"/>
    <hyperlink ref="C26" r:id="rId11"/>
    <hyperlink ref="C24" r:id="rId12"/>
    <hyperlink ref="C23" r:id="rId13"/>
    <hyperlink ref="C28" r:id="rId14"/>
    <hyperlink ref="C29" r:id="rId15"/>
    <hyperlink ref="C30" r:id="rId16"/>
    <hyperlink ref="C32" r:id="rId17"/>
    <hyperlink ref="C31" r:id="rId18"/>
    <hyperlink ref="C34" r:id="rId19"/>
    <hyperlink ref="C35" r:id="rId20"/>
    <hyperlink ref="C36" r:id="rId21"/>
    <hyperlink ref="C37" r:id="rId22"/>
    <hyperlink ref="C40" r:id="rId23"/>
    <hyperlink ref="C39" r:id="rId24"/>
    <hyperlink ref="C41" r:id="rId25"/>
    <hyperlink ref="C42" r:id="rId26"/>
    <hyperlink ref="C44" r:id="rId27"/>
    <hyperlink ref="C47" r:id="rId28"/>
    <hyperlink ref="C48" r:id="rId29"/>
    <hyperlink ref="C50" r:id="rId30"/>
    <hyperlink ref="C54" r:id="rId31"/>
    <hyperlink ref="C53" r:id="rId32"/>
    <hyperlink ref="C65" r:id="rId33"/>
    <hyperlink ref="C64" r:id="rId34"/>
    <hyperlink ref="C63" r:id="rId35"/>
    <hyperlink ref="C62" r:id="rId36"/>
    <hyperlink ref="C60" r:id="rId37"/>
    <hyperlink ref="C59" r:id="rId38"/>
    <hyperlink ref="C70" r:id="rId39"/>
    <hyperlink ref="C55" r:id="rId40"/>
    <hyperlink ref="C61" r:id="rId41"/>
    <hyperlink ref="C56" r:id="rId42"/>
    <hyperlink ref="C57" r:id="rId43"/>
    <hyperlink ref="C58" r:id="rId44"/>
    <hyperlink ref="C66" r:id="rId45"/>
    <hyperlink ref="C67" r:id="rId46"/>
    <hyperlink ref="C68" r:id="rId47"/>
    <hyperlink ref="C89" r:id="rId48"/>
    <hyperlink ref="C88" r:id="rId49"/>
    <hyperlink ref="C87" r:id="rId50"/>
    <hyperlink ref="C86" r:id="rId51"/>
    <hyperlink ref="C85" r:id="rId52"/>
    <hyperlink ref="C84" r:id="rId53"/>
    <hyperlink ref="C83" r:id="rId54"/>
    <hyperlink ref="C82" r:id="rId55"/>
    <hyperlink ref="C81" r:id="rId56"/>
    <hyperlink ref="C80" r:id="rId57"/>
    <hyperlink ref="C79" r:id="rId58"/>
    <hyperlink ref="C78" r:id="rId59"/>
    <hyperlink ref="C77" r:id="rId60"/>
    <hyperlink ref="C76" r:id="rId61"/>
    <hyperlink ref="C75" r:id="rId62"/>
    <hyperlink ref="C74" r:id="rId63"/>
    <hyperlink ref="C73" r:id="rId64"/>
    <hyperlink ref="C72" r:id="rId65"/>
    <hyperlink ref="C71" r:id="rId66"/>
    <hyperlink ref="C121" r:id="rId67"/>
    <hyperlink ref="C122" r:id="rId68"/>
    <hyperlink ref="C123" r:id="rId69"/>
    <hyperlink ref="C138" r:id="rId70"/>
    <hyperlink ref="C139" r:id="rId71"/>
    <hyperlink ref="C133" r:id="rId72"/>
    <hyperlink ref="C134" r:id="rId73"/>
    <hyperlink ref="C135" r:id="rId74"/>
    <hyperlink ref="C137" r:id="rId75"/>
    <hyperlink ref="C140" r:id="rId76"/>
    <hyperlink ref="C141" r:id="rId77"/>
    <hyperlink ref="C142" r:id="rId78"/>
    <hyperlink ref="C143" r:id="rId79"/>
    <hyperlink ref="C144" r:id="rId80"/>
    <hyperlink ref="C146" r:id="rId81"/>
    <hyperlink ref="C147" r:id="rId82"/>
    <hyperlink ref="C132" r:id="rId83"/>
    <hyperlink ref="C148" r:id="rId84"/>
    <hyperlink ref="C149" r:id="rId85"/>
    <hyperlink ref="C151" r:id="rId86"/>
    <hyperlink ref="C152" r:id="rId87"/>
    <hyperlink ref="C167" r:id="rId88"/>
    <hyperlink ref="C188" r:id="rId89"/>
    <hyperlink ref="C189" r:id="rId90"/>
    <hyperlink ref="C191" r:id="rId91"/>
    <hyperlink ref="C192" r:id="rId92"/>
    <hyperlink ref="C182" r:id="rId93"/>
    <hyperlink ref="C185" r:id="rId94"/>
    <hyperlink ref="C179" r:id="rId95"/>
    <hyperlink ref="C186" r:id="rId96"/>
    <hyperlink ref="C180" r:id="rId97"/>
    <hyperlink ref="C181" r:id="rId98"/>
    <hyperlink ref="C194" r:id="rId99"/>
    <hyperlink ref="C193" r:id="rId100"/>
    <hyperlink ref="C183" r:id="rId101"/>
    <hyperlink ref="C184" r:id="rId102"/>
    <hyperlink ref="C195" r:id="rId103"/>
    <hyperlink ref="C201" r:id="rId104"/>
    <hyperlink ref="C200" r:id="rId105"/>
    <hyperlink ref="C199" r:id="rId106"/>
    <hyperlink ref="C198" r:id="rId107"/>
    <hyperlink ref="C197" r:id="rId108"/>
    <hyperlink ref="C196" r:id="rId109"/>
    <hyperlink ref="C228" r:id="rId110"/>
    <hyperlink ref="C230" r:id="rId111"/>
    <hyperlink ref="C232" r:id="rId112"/>
    <hyperlink ref="C231" r:id="rId113"/>
    <hyperlink ref="C229" r:id="rId114"/>
    <hyperlink ref="C234" r:id="rId115"/>
    <hyperlink ref="C219" r:id="rId116"/>
    <hyperlink ref="C220" r:id="rId117"/>
    <hyperlink ref="C221" r:id="rId118"/>
    <hyperlink ref="C222" r:id="rId119"/>
    <hyperlink ref="C223" r:id="rId120"/>
    <hyperlink ref="C214" r:id="rId121"/>
    <hyperlink ref="C218" r:id="rId122"/>
    <hyperlink ref="C204" r:id="rId123"/>
    <hyperlink ref="C129" r:id="rId124"/>
    <hyperlink ref="C15" r:id="rId125"/>
    <hyperlink ref="C9" r:id="rId126"/>
    <hyperlink ref="C11" r:id="rId127"/>
    <hyperlink ref="C19" r:id="rId128"/>
    <hyperlink ref="C52" r:id="rId129"/>
    <hyperlink ref="C209" r:id="rId130"/>
    <hyperlink ref="C208" r:id="rId131"/>
    <hyperlink ref="C136" r:id="rId132"/>
    <hyperlink ref="C45" r:id="rId133"/>
    <hyperlink ref="C5" r:id="rId134"/>
    <hyperlink ref="C211" r:id="rId135"/>
    <hyperlink ref="C25" r:id="rId136"/>
    <hyperlink ref="C203" r:id="rId137"/>
    <hyperlink ref="C210" r:id="rId138"/>
    <hyperlink ref="C217" r:id="rId139"/>
    <hyperlink ref="C207" r:id="rId140"/>
    <hyperlink ref="C205" r:id="rId141"/>
    <hyperlink ref="C206" r:id="rId142"/>
    <hyperlink ref="C202" r:id="rId14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opLeftCell="A19" zoomScaleNormal="100" workbookViewId="0">
      <selection activeCell="F22" sqref="F22"/>
    </sheetView>
  </sheetViews>
  <sheetFormatPr baseColWidth="10" defaultRowHeight="15" x14ac:dyDescent="0.25"/>
  <cols>
    <col min="1" max="1" width="53.85546875" bestFit="1" customWidth="1"/>
    <col min="3" max="3" width="36.7109375" bestFit="1" customWidth="1"/>
    <col min="4" max="4" width="12.7109375" style="3" bestFit="1" customWidth="1"/>
  </cols>
  <sheetData>
    <row r="1" spans="1:4" x14ac:dyDescent="0.25">
      <c r="A1" s="16" t="s">
        <v>925</v>
      </c>
      <c r="B1" s="16" t="s">
        <v>926</v>
      </c>
      <c r="C1" s="16" t="s">
        <v>923</v>
      </c>
      <c r="D1" s="16">
        <v>9982121131</v>
      </c>
    </row>
    <row r="2" spans="1:4" x14ac:dyDescent="0.25">
      <c r="A2" s="16" t="s">
        <v>929</v>
      </c>
      <c r="B2" s="16" t="s">
        <v>930</v>
      </c>
      <c r="C2" s="16" t="s">
        <v>928</v>
      </c>
      <c r="D2" s="16">
        <v>9982121132</v>
      </c>
    </row>
    <row r="3" spans="1:4" x14ac:dyDescent="0.25">
      <c r="A3" s="16" t="s">
        <v>933</v>
      </c>
      <c r="B3" s="16" t="s">
        <v>934</v>
      </c>
      <c r="C3" s="16" t="s">
        <v>931</v>
      </c>
      <c r="D3" s="16">
        <v>9982121133</v>
      </c>
    </row>
    <row r="4" spans="1:4" x14ac:dyDescent="0.25">
      <c r="A4" s="16" t="s">
        <v>936</v>
      </c>
      <c r="B4" s="16" t="s">
        <v>936</v>
      </c>
      <c r="C4" s="16" t="s">
        <v>935</v>
      </c>
      <c r="D4" s="16">
        <v>9982121134</v>
      </c>
    </row>
    <row r="5" spans="1:4" x14ac:dyDescent="0.25">
      <c r="A5" s="16" t="s">
        <v>939</v>
      </c>
      <c r="B5" s="16" t="s">
        <v>939</v>
      </c>
      <c r="C5" s="16" t="s">
        <v>938</v>
      </c>
      <c r="D5" s="16">
        <v>9982121135</v>
      </c>
    </row>
    <row r="6" spans="1:4" x14ac:dyDescent="0.25">
      <c r="A6" s="16" t="s">
        <v>941</v>
      </c>
      <c r="B6" s="16" t="s">
        <v>942</v>
      </c>
      <c r="C6" s="16" t="s">
        <v>940</v>
      </c>
      <c r="D6" s="16">
        <v>9982121136</v>
      </c>
    </row>
    <row r="7" spans="1:4" x14ac:dyDescent="0.25">
      <c r="A7" s="16" t="s">
        <v>944</v>
      </c>
      <c r="B7" s="16" t="s">
        <v>945</v>
      </c>
      <c r="C7" s="16" t="s">
        <v>943</v>
      </c>
      <c r="D7" s="16">
        <v>9982121137</v>
      </c>
    </row>
    <row r="8" spans="1:4" x14ac:dyDescent="0.25">
      <c r="A8" s="16" t="s">
        <v>947</v>
      </c>
      <c r="B8" s="16" t="s">
        <v>948</v>
      </c>
      <c r="C8" s="16" t="s">
        <v>946</v>
      </c>
      <c r="D8" s="16">
        <v>9982121138</v>
      </c>
    </row>
    <row r="9" spans="1:4" x14ac:dyDescent="0.25">
      <c r="A9" s="16" t="s">
        <v>951</v>
      </c>
      <c r="B9" s="16" t="s">
        <v>952</v>
      </c>
      <c r="C9" s="16" t="s">
        <v>949</v>
      </c>
      <c r="D9" s="16">
        <v>9982121139</v>
      </c>
    </row>
    <row r="10" spans="1:4" x14ac:dyDescent="0.25">
      <c r="A10" s="16" t="s">
        <v>954</v>
      </c>
      <c r="B10" s="16"/>
      <c r="C10" s="16" t="s">
        <v>953</v>
      </c>
      <c r="D10" s="16">
        <v>9982121139</v>
      </c>
    </row>
    <row r="11" spans="1:4" x14ac:dyDescent="0.25">
      <c r="A11" s="16" t="s">
        <v>956</v>
      </c>
      <c r="B11" s="16"/>
      <c r="C11" s="16" t="s">
        <v>955</v>
      </c>
      <c r="D11" s="16">
        <v>9982121139</v>
      </c>
    </row>
    <row r="12" spans="1:4" x14ac:dyDescent="0.25">
      <c r="A12" s="16" t="s">
        <v>957</v>
      </c>
      <c r="B12" s="16"/>
      <c r="C12" s="16" t="s">
        <v>958</v>
      </c>
      <c r="D12" s="16">
        <v>9982121139</v>
      </c>
    </row>
    <row r="13" spans="1:4" x14ac:dyDescent="0.25">
      <c r="A13" s="16" t="s">
        <v>960</v>
      </c>
      <c r="B13" s="16"/>
      <c r="C13" s="16" t="s">
        <v>959</v>
      </c>
      <c r="D13" s="16">
        <v>9982121139</v>
      </c>
    </row>
    <row r="14" spans="1:4" x14ac:dyDescent="0.25">
      <c r="A14" s="16" t="s">
        <v>962</v>
      </c>
      <c r="B14" s="16"/>
      <c r="C14" s="16" t="s">
        <v>961</v>
      </c>
      <c r="D14" s="16">
        <v>9982121139</v>
      </c>
    </row>
    <row r="15" spans="1:4" x14ac:dyDescent="0.25">
      <c r="A15" s="16" t="s">
        <v>964</v>
      </c>
      <c r="B15" s="16"/>
      <c r="C15" s="16" t="s">
        <v>963</v>
      </c>
      <c r="D15" s="16">
        <v>9982121139</v>
      </c>
    </row>
    <row r="16" spans="1:4" x14ac:dyDescent="0.25">
      <c r="A16" s="16" t="s">
        <v>966</v>
      </c>
      <c r="B16" s="16"/>
      <c r="C16" s="16" t="s">
        <v>965</v>
      </c>
      <c r="D16" s="16">
        <v>9982121139</v>
      </c>
    </row>
    <row r="17" spans="1:4" x14ac:dyDescent="0.25">
      <c r="A17" s="16" t="s">
        <v>968</v>
      </c>
      <c r="B17" s="16"/>
      <c r="C17" s="16" t="s">
        <v>967</v>
      </c>
      <c r="D17" s="16">
        <v>9982121139</v>
      </c>
    </row>
    <row r="18" spans="1:4" x14ac:dyDescent="0.25">
      <c r="A18" s="16" t="s">
        <v>970</v>
      </c>
      <c r="B18" s="16"/>
      <c r="C18" s="16" t="s">
        <v>969</v>
      </c>
      <c r="D18" s="16">
        <v>9982121139</v>
      </c>
    </row>
    <row r="19" spans="1:4" x14ac:dyDescent="0.25">
      <c r="A19" s="16" t="s">
        <v>972</v>
      </c>
      <c r="B19" s="16"/>
      <c r="C19" s="16" t="s">
        <v>971</v>
      </c>
      <c r="D19" s="16">
        <v>9982121139</v>
      </c>
    </row>
    <row r="20" spans="1:4" x14ac:dyDescent="0.25">
      <c r="A20" s="16" t="s">
        <v>974</v>
      </c>
      <c r="B20" s="16"/>
      <c r="C20" s="16" t="s">
        <v>973</v>
      </c>
      <c r="D20" s="16">
        <v>9982121139</v>
      </c>
    </row>
    <row r="21" spans="1:4" x14ac:dyDescent="0.25">
      <c r="A21" s="16" t="s">
        <v>976</v>
      </c>
      <c r="B21" s="16"/>
      <c r="C21" s="16" t="s">
        <v>975</v>
      </c>
      <c r="D21" s="16">
        <v>9982121139</v>
      </c>
    </row>
    <row r="22" spans="1:4" x14ac:dyDescent="0.25">
      <c r="A22" t="s">
        <v>564</v>
      </c>
      <c r="C22" s="2" t="s">
        <v>792</v>
      </c>
      <c r="D22" s="3" t="s">
        <v>432</v>
      </c>
    </row>
    <row r="23" spans="1:4" x14ac:dyDescent="0.25">
      <c r="A23" t="s">
        <v>565</v>
      </c>
      <c r="C23" s="2" t="s">
        <v>4</v>
      </c>
      <c r="D23" s="3" t="s">
        <v>433</v>
      </c>
    </row>
    <row r="24" spans="1:4" x14ac:dyDescent="0.25">
      <c r="A24" t="s">
        <v>566</v>
      </c>
      <c r="C24" s="2" t="s">
        <v>5</v>
      </c>
      <c r="D24" s="3" t="s">
        <v>434</v>
      </c>
    </row>
    <row r="25" spans="1:4" x14ac:dyDescent="0.25">
      <c r="A25" t="s">
        <v>567</v>
      </c>
      <c r="C25" s="2" t="s">
        <v>343</v>
      </c>
      <c r="D25" s="3" t="s">
        <v>435</v>
      </c>
    </row>
    <row r="26" spans="1:4" x14ac:dyDescent="0.25">
      <c r="A26" t="s">
        <v>568</v>
      </c>
      <c r="C26" s="2" t="s">
        <v>351</v>
      </c>
      <c r="D26" s="3" t="s">
        <v>436</v>
      </c>
    </row>
    <row r="27" spans="1:4" x14ac:dyDescent="0.25">
      <c r="A27" t="s">
        <v>790</v>
      </c>
      <c r="C27" s="2" t="s">
        <v>793</v>
      </c>
      <c r="D27" s="3">
        <v>9841234567</v>
      </c>
    </row>
    <row r="28" spans="1:4" x14ac:dyDescent="0.25">
      <c r="A28" t="s">
        <v>569</v>
      </c>
      <c r="C28" s="2" t="s">
        <v>794</v>
      </c>
      <c r="D28" s="3" t="s">
        <v>437</v>
      </c>
    </row>
    <row r="29" spans="1:4" x14ac:dyDescent="0.25">
      <c r="A29" t="s">
        <v>570</v>
      </c>
      <c r="C29" s="2" t="s">
        <v>795</v>
      </c>
      <c r="D29" s="3" t="s">
        <v>438</v>
      </c>
    </row>
    <row r="30" spans="1:4" x14ac:dyDescent="0.25">
      <c r="A30" t="s">
        <v>571</v>
      </c>
      <c r="C30" s="2" t="s">
        <v>344</v>
      </c>
      <c r="D30" s="3" t="s">
        <v>439</v>
      </c>
    </row>
    <row r="31" spans="1:4" x14ac:dyDescent="0.25">
      <c r="A31" t="s">
        <v>572</v>
      </c>
      <c r="C31" s="2" t="s">
        <v>13</v>
      </c>
      <c r="D31" s="3">
        <v>9848764013</v>
      </c>
    </row>
    <row r="32" spans="1:4" x14ac:dyDescent="0.25">
      <c r="A32" t="s">
        <v>573</v>
      </c>
      <c r="C32" s="2" t="s">
        <v>345</v>
      </c>
      <c r="D32" s="3" t="s">
        <v>440</v>
      </c>
    </row>
    <row r="33" spans="1:4" x14ac:dyDescent="0.25">
      <c r="A33" t="s">
        <v>574</v>
      </c>
      <c r="C33" s="2" t="s">
        <v>14</v>
      </c>
      <c r="D33" s="3" t="s">
        <v>441</v>
      </c>
    </row>
    <row r="34" spans="1:4" x14ac:dyDescent="0.25">
      <c r="A34" t="s">
        <v>575</v>
      </c>
      <c r="C34" s="2" t="s">
        <v>796</v>
      </c>
      <c r="D34" s="3">
        <v>9841234567</v>
      </c>
    </row>
    <row r="35" spans="1:4" x14ac:dyDescent="0.25">
      <c r="A35" t="s">
        <v>576</v>
      </c>
      <c r="C35" s="2" t="s">
        <v>19</v>
      </c>
      <c r="D35" s="3" t="s">
        <v>442</v>
      </c>
    </row>
    <row r="36" spans="1:4" x14ac:dyDescent="0.25">
      <c r="A36" t="s">
        <v>577</v>
      </c>
      <c r="C36" s="2" t="s">
        <v>342</v>
      </c>
      <c r="D36" s="3" t="s">
        <v>443</v>
      </c>
    </row>
    <row r="37" spans="1:4" x14ac:dyDescent="0.25">
      <c r="A37" t="s">
        <v>578</v>
      </c>
      <c r="C37" s="2" t="s">
        <v>32</v>
      </c>
      <c r="D37" s="3" t="s">
        <v>444</v>
      </c>
    </row>
    <row r="38" spans="1:4" x14ac:dyDescent="0.25">
      <c r="A38" t="s">
        <v>579</v>
      </c>
      <c r="C38" s="2" t="s">
        <v>797</v>
      </c>
      <c r="D38" s="3" t="s">
        <v>445</v>
      </c>
    </row>
    <row r="39" spans="1:4" x14ac:dyDescent="0.25">
      <c r="A39" t="s">
        <v>580</v>
      </c>
      <c r="C39" s="2" t="s">
        <v>30</v>
      </c>
      <c r="D39" s="3" t="s">
        <v>446</v>
      </c>
    </row>
    <row r="40" spans="1:4" x14ac:dyDescent="0.25">
      <c r="A40" t="s">
        <v>581</v>
      </c>
      <c r="C40" s="2" t="s">
        <v>346</v>
      </c>
      <c r="D40" s="3" t="s">
        <v>447</v>
      </c>
    </row>
    <row r="41" spans="1:4" x14ac:dyDescent="0.25">
      <c r="A41" t="s">
        <v>582</v>
      </c>
      <c r="C41" s="2" t="s">
        <v>31</v>
      </c>
      <c r="D41" s="3" t="s">
        <v>448</v>
      </c>
    </row>
    <row r="42" spans="1:4" x14ac:dyDescent="0.25">
      <c r="A42" t="s">
        <v>583</v>
      </c>
      <c r="C42" s="2" t="s">
        <v>798</v>
      </c>
      <c r="D42" s="3">
        <v>9841234567</v>
      </c>
    </row>
    <row r="43" spans="1:4" x14ac:dyDescent="0.25">
      <c r="A43" t="s">
        <v>584</v>
      </c>
      <c r="C43" s="2" t="s">
        <v>799</v>
      </c>
      <c r="D43" s="3">
        <v>9841234567</v>
      </c>
    </row>
    <row r="44" spans="1:4" x14ac:dyDescent="0.25">
      <c r="A44" t="s">
        <v>585</v>
      </c>
      <c r="C44" s="2" t="s">
        <v>869</v>
      </c>
      <c r="D44" s="3" t="s">
        <v>449</v>
      </c>
    </row>
    <row r="45" spans="1:4" x14ac:dyDescent="0.25">
      <c r="A45" t="s">
        <v>586</v>
      </c>
      <c r="C45" s="2" t="s">
        <v>870</v>
      </c>
      <c r="D45" s="3" t="s">
        <v>450</v>
      </c>
    </row>
    <row r="46" spans="1:4" x14ac:dyDescent="0.25">
      <c r="A46" t="s">
        <v>587</v>
      </c>
      <c r="C46" s="2" t="s">
        <v>871</v>
      </c>
      <c r="D46" s="3" t="s">
        <v>450</v>
      </c>
    </row>
    <row r="47" spans="1:4" x14ac:dyDescent="0.25">
      <c r="A47" t="s">
        <v>588</v>
      </c>
      <c r="C47" s="2" t="s">
        <v>33</v>
      </c>
      <c r="D47" s="3" t="s">
        <v>451</v>
      </c>
    </row>
    <row r="48" spans="1:4" x14ac:dyDescent="0.25">
      <c r="A48" t="s">
        <v>589</v>
      </c>
      <c r="C48" s="2" t="s">
        <v>800</v>
      </c>
      <c r="D48" s="3" t="s">
        <v>452</v>
      </c>
    </row>
    <row r="49" spans="1:4" x14ac:dyDescent="0.25">
      <c r="A49" t="s">
        <v>590</v>
      </c>
      <c r="C49" s="2" t="s">
        <v>45</v>
      </c>
      <c r="D49" s="3" t="s">
        <v>453</v>
      </c>
    </row>
    <row r="50" spans="1:4" x14ac:dyDescent="0.25">
      <c r="A50" t="s">
        <v>591</v>
      </c>
      <c r="C50" s="2" t="s">
        <v>46</v>
      </c>
      <c r="D50" s="3" t="s">
        <v>455</v>
      </c>
    </row>
    <row r="51" spans="1:4" x14ac:dyDescent="0.25">
      <c r="A51" t="s">
        <v>592</v>
      </c>
      <c r="C51" s="2" t="s">
        <v>872</v>
      </c>
      <c r="D51" s="3" t="s">
        <v>456</v>
      </c>
    </row>
    <row r="52" spans="1:4" x14ac:dyDescent="0.25">
      <c r="A52" t="s">
        <v>593</v>
      </c>
      <c r="C52" s="2" t="s">
        <v>873</v>
      </c>
      <c r="D52" s="3" t="s">
        <v>457</v>
      </c>
    </row>
    <row r="53" spans="1:4" x14ac:dyDescent="0.25">
      <c r="A53" t="s">
        <v>594</v>
      </c>
      <c r="C53" s="2" t="s">
        <v>801</v>
      </c>
      <c r="D53" s="3" t="s">
        <v>458</v>
      </c>
    </row>
    <row r="54" spans="1:4" x14ac:dyDescent="0.25">
      <c r="A54" t="s">
        <v>595</v>
      </c>
      <c r="C54" s="2" t="s">
        <v>48</v>
      </c>
      <c r="D54" s="3" t="s">
        <v>459</v>
      </c>
    </row>
    <row r="55" spans="1:4" x14ac:dyDescent="0.25">
      <c r="A55" t="s">
        <v>596</v>
      </c>
      <c r="C55" s="2" t="s">
        <v>50</v>
      </c>
      <c r="D55" s="3" t="s">
        <v>460</v>
      </c>
    </row>
    <row r="56" spans="1:4" x14ac:dyDescent="0.25">
      <c r="A56" t="s">
        <v>597</v>
      </c>
      <c r="C56" s="2" t="s">
        <v>874</v>
      </c>
      <c r="D56" s="3" t="s">
        <v>461</v>
      </c>
    </row>
    <row r="57" spans="1:4" x14ac:dyDescent="0.25">
      <c r="A57" t="s">
        <v>598</v>
      </c>
      <c r="C57" s="2" t="s">
        <v>53</v>
      </c>
      <c r="D57" s="3" t="s">
        <v>462</v>
      </c>
    </row>
    <row r="58" spans="1:4" x14ac:dyDescent="0.25">
      <c r="A58" t="s">
        <v>791</v>
      </c>
      <c r="C58" s="2" t="s">
        <v>802</v>
      </c>
      <c r="D58" s="3">
        <v>9841234567</v>
      </c>
    </row>
    <row r="59" spans="1:4" x14ac:dyDescent="0.25">
      <c r="A59" t="s">
        <v>599</v>
      </c>
      <c r="C59" s="2" t="s">
        <v>54</v>
      </c>
      <c r="D59" s="3" t="s">
        <v>463</v>
      </c>
    </row>
    <row r="60" spans="1:4" x14ac:dyDescent="0.25">
      <c r="A60" t="s">
        <v>600</v>
      </c>
      <c r="C60" s="2" t="s">
        <v>55</v>
      </c>
      <c r="D60" s="3" t="s">
        <v>464</v>
      </c>
    </row>
    <row r="61" spans="1:4" x14ac:dyDescent="0.25">
      <c r="A61" t="s">
        <v>601</v>
      </c>
      <c r="C61" s="2" t="s">
        <v>57</v>
      </c>
      <c r="D61" s="3" t="s">
        <v>465</v>
      </c>
    </row>
    <row r="62" spans="1:4" x14ac:dyDescent="0.25">
      <c r="A62" t="s">
        <v>602</v>
      </c>
      <c r="C62" s="2" t="s">
        <v>58</v>
      </c>
      <c r="D62" s="3" t="s">
        <v>466</v>
      </c>
    </row>
    <row r="63" spans="1:4" x14ac:dyDescent="0.25">
      <c r="A63" t="s">
        <v>603</v>
      </c>
      <c r="C63" s="2" t="s">
        <v>803</v>
      </c>
      <c r="D63" s="3">
        <v>9841234567</v>
      </c>
    </row>
    <row r="64" spans="1:4" x14ac:dyDescent="0.25">
      <c r="A64" t="s">
        <v>605</v>
      </c>
      <c r="C64" s="2" t="s">
        <v>882</v>
      </c>
      <c r="D64" s="3" t="s">
        <v>468</v>
      </c>
    </row>
    <row r="65" spans="1:4" x14ac:dyDescent="0.25">
      <c r="A65" t="s">
        <v>606</v>
      </c>
      <c r="C65" s="2" t="s">
        <v>804</v>
      </c>
      <c r="D65" s="3" t="s">
        <v>469</v>
      </c>
    </row>
    <row r="66" spans="1:4" x14ac:dyDescent="0.25">
      <c r="A66" t="s">
        <v>607</v>
      </c>
      <c r="C66" s="2" t="s">
        <v>67</v>
      </c>
      <c r="D66" s="3" t="s">
        <v>470</v>
      </c>
    </row>
    <row r="67" spans="1:4" x14ac:dyDescent="0.25">
      <c r="A67" t="s">
        <v>608</v>
      </c>
      <c r="C67" s="2" t="s">
        <v>68</v>
      </c>
      <c r="D67" s="3" t="s">
        <v>471</v>
      </c>
    </row>
    <row r="68" spans="1:4" x14ac:dyDescent="0.25">
      <c r="A68" t="s">
        <v>609</v>
      </c>
      <c r="C68" s="2" t="s">
        <v>805</v>
      </c>
      <c r="D68" s="3" t="s">
        <v>472</v>
      </c>
    </row>
    <row r="69" spans="1:4" x14ac:dyDescent="0.25">
      <c r="A69" t="s">
        <v>610</v>
      </c>
      <c r="C69" s="2" t="s">
        <v>69</v>
      </c>
      <c r="D69" s="3" t="s">
        <v>473</v>
      </c>
    </row>
    <row r="70" spans="1:4" x14ac:dyDescent="0.25">
      <c r="A70" t="s">
        <v>611</v>
      </c>
      <c r="C70" s="2" t="s">
        <v>806</v>
      </c>
      <c r="D70" s="3">
        <v>9841234567</v>
      </c>
    </row>
    <row r="71" spans="1:4" x14ac:dyDescent="0.25">
      <c r="A71" t="s">
        <v>612</v>
      </c>
      <c r="C71" s="2" t="s">
        <v>347</v>
      </c>
      <c r="D71" s="3" t="s">
        <v>474</v>
      </c>
    </row>
    <row r="72" spans="1:4" x14ac:dyDescent="0.25">
      <c r="A72" t="s">
        <v>613</v>
      </c>
      <c r="C72" s="2" t="s">
        <v>84</v>
      </c>
      <c r="D72" s="3" t="s">
        <v>475</v>
      </c>
    </row>
    <row r="73" spans="1:4" x14ac:dyDescent="0.25">
      <c r="A73" t="s">
        <v>614</v>
      </c>
      <c r="C73" s="2" t="s">
        <v>86</v>
      </c>
      <c r="D73" s="3" t="s">
        <v>476</v>
      </c>
    </row>
    <row r="74" spans="1:4" x14ac:dyDescent="0.25">
      <c r="A74" t="s">
        <v>615</v>
      </c>
      <c r="C74" s="2" t="s">
        <v>88</v>
      </c>
      <c r="D74" s="3" t="s">
        <v>477</v>
      </c>
    </row>
    <row r="75" spans="1:4" x14ac:dyDescent="0.25">
      <c r="A75" t="s">
        <v>616</v>
      </c>
      <c r="C75" s="2" t="s">
        <v>875</v>
      </c>
      <c r="D75" s="3" t="s">
        <v>477</v>
      </c>
    </row>
    <row r="76" spans="1:4" x14ac:dyDescent="0.25">
      <c r="A76" t="s">
        <v>617</v>
      </c>
      <c r="C76" s="2" t="s">
        <v>876</v>
      </c>
      <c r="D76" s="3" t="s">
        <v>477</v>
      </c>
    </row>
    <row r="77" spans="1:4" x14ac:dyDescent="0.25">
      <c r="A77" t="s">
        <v>618</v>
      </c>
      <c r="C77" s="2" t="s">
        <v>877</v>
      </c>
      <c r="D77" s="3" t="s">
        <v>477</v>
      </c>
    </row>
    <row r="78" spans="1:4" x14ac:dyDescent="0.25">
      <c r="A78" t="s">
        <v>619</v>
      </c>
      <c r="C78" s="2" t="s">
        <v>91</v>
      </c>
      <c r="D78" s="3" t="s">
        <v>478</v>
      </c>
    </row>
    <row r="79" spans="1:4" x14ac:dyDescent="0.25">
      <c r="A79" t="s">
        <v>621</v>
      </c>
      <c r="C79" s="2" t="s">
        <v>94</v>
      </c>
      <c r="D79" s="3" t="s">
        <v>480</v>
      </c>
    </row>
    <row r="80" spans="1:4" x14ac:dyDescent="0.25">
      <c r="A80" t="s">
        <v>622</v>
      </c>
      <c r="C80" s="2" t="s">
        <v>96</v>
      </c>
      <c r="D80" s="3" t="s">
        <v>481</v>
      </c>
    </row>
    <row r="81" spans="1:4" x14ac:dyDescent="0.25">
      <c r="A81" t="s">
        <v>623</v>
      </c>
      <c r="C81" s="2" t="s">
        <v>97</v>
      </c>
      <c r="D81" s="3" t="s">
        <v>482</v>
      </c>
    </row>
    <row r="82" spans="1:4" x14ac:dyDescent="0.25">
      <c r="A82" t="s">
        <v>624</v>
      </c>
      <c r="C82" s="2" t="s">
        <v>99</v>
      </c>
      <c r="D82" s="3" t="s">
        <v>483</v>
      </c>
    </row>
    <row r="83" spans="1:4" x14ac:dyDescent="0.25">
      <c r="A83" t="s">
        <v>625</v>
      </c>
      <c r="C83" s="2" t="s">
        <v>878</v>
      </c>
      <c r="D83" s="3" t="s">
        <v>484</v>
      </c>
    </row>
    <row r="84" spans="1:4" x14ac:dyDescent="0.25">
      <c r="A84" t="s">
        <v>626</v>
      </c>
      <c r="C84" s="2" t="s">
        <v>879</v>
      </c>
      <c r="D84" s="3" t="s">
        <v>485</v>
      </c>
    </row>
    <row r="85" spans="1:4" x14ac:dyDescent="0.25">
      <c r="A85" t="s">
        <v>627</v>
      </c>
      <c r="C85" s="2" t="s">
        <v>101</v>
      </c>
      <c r="D85" s="3" t="s">
        <v>486</v>
      </c>
    </row>
    <row r="86" spans="1:4" x14ac:dyDescent="0.25">
      <c r="A86" t="s">
        <v>628</v>
      </c>
      <c r="C86" s="2" t="s">
        <v>807</v>
      </c>
      <c r="D86" s="3">
        <v>9841234567</v>
      </c>
    </row>
    <row r="87" spans="1:4" x14ac:dyDescent="0.25">
      <c r="A87" t="s">
        <v>629</v>
      </c>
      <c r="C87" s="2" t="s">
        <v>102</v>
      </c>
      <c r="D87" s="3" t="s">
        <v>487</v>
      </c>
    </row>
    <row r="88" spans="1:4" x14ac:dyDescent="0.25">
      <c r="A88" t="s">
        <v>630</v>
      </c>
      <c r="C88" s="2" t="s">
        <v>121</v>
      </c>
      <c r="D88" s="3" t="s">
        <v>480</v>
      </c>
    </row>
    <row r="89" spans="1:4" x14ac:dyDescent="0.25">
      <c r="A89" t="s">
        <v>631</v>
      </c>
      <c r="C89" s="2" t="s">
        <v>123</v>
      </c>
      <c r="D89" s="3" t="s">
        <v>488</v>
      </c>
    </row>
    <row r="90" spans="1:4" x14ac:dyDescent="0.25">
      <c r="A90" t="s">
        <v>632</v>
      </c>
      <c r="C90" s="2" t="s">
        <v>124</v>
      </c>
      <c r="D90" s="3" t="s">
        <v>489</v>
      </c>
    </row>
    <row r="91" spans="1:4" x14ac:dyDescent="0.25">
      <c r="A91" t="s">
        <v>633</v>
      </c>
      <c r="C91" s="2" t="s">
        <v>126</v>
      </c>
      <c r="D91" s="3" t="s">
        <v>490</v>
      </c>
    </row>
    <row r="92" spans="1:4" x14ac:dyDescent="0.25">
      <c r="A92" t="s">
        <v>634</v>
      </c>
      <c r="C92" s="2" t="s">
        <v>127</v>
      </c>
      <c r="D92" s="3" t="s">
        <v>491</v>
      </c>
    </row>
    <row r="93" spans="1:4" x14ac:dyDescent="0.25">
      <c r="A93" t="s">
        <v>635</v>
      </c>
      <c r="C93" s="2" t="s">
        <v>128</v>
      </c>
      <c r="D93" s="3" t="s">
        <v>492</v>
      </c>
    </row>
    <row r="94" spans="1:4" x14ac:dyDescent="0.25">
      <c r="A94" t="s">
        <v>636</v>
      </c>
      <c r="C94" s="2" t="s">
        <v>129</v>
      </c>
      <c r="D94" s="3" t="s">
        <v>488</v>
      </c>
    </row>
    <row r="95" spans="1:4" x14ac:dyDescent="0.25">
      <c r="A95" t="s">
        <v>637</v>
      </c>
      <c r="C95" s="2" t="s">
        <v>131</v>
      </c>
      <c r="D95" s="3" t="s">
        <v>493</v>
      </c>
    </row>
    <row r="96" spans="1:4" x14ac:dyDescent="0.25">
      <c r="A96" t="s">
        <v>638</v>
      </c>
      <c r="C96" s="2" t="s">
        <v>133</v>
      </c>
      <c r="D96" s="3" t="s">
        <v>494</v>
      </c>
    </row>
    <row r="97" spans="1:4" x14ac:dyDescent="0.25">
      <c r="A97" t="s">
        <v>639</v>
      </c>
      <c r="C97" s="2" t="s">
        <v>880</v>
      </c>
      <c r="D97" s="3" t="s">
        <v>495</v>
      </c>
    </row>
    <row r="98" spans="1:4" x14ac:dyDescent="0.25">
      <c r="A98" t="s">
        <v>640</v>
      </c>
      <c r="C98" s="2" t="s">
        <v>137</v>
      </c>
      <c r="D98" s="3" t="s">
        <v>496</v>
      </c>
    </row>
    <row r="99" spans="1:4" x14ac:dyDescent="0.25">
      <c r="A99" t="s">
        <v>641</v>
      </c>
      <c r="C99" s="2" t="s">
        <v>881</v>
      </c>
      <c r="D99" s="3" t="s">
        <v>497</v>
      </c>
    </row>
    <row r="100" spans="1:4" x14ac:dyDescent="0.25">
      <c r="A100" t="s">
        <v>642</v>
      </c>
      <c r="C100" s="2" t="s">
        <v>140</v>
      </c>
      <c r="D100" s="3" t="s">
        <v>498</v>
      </c>
    </row>
    <row r="101" spans="1:4" x14ac:dyDescent="0.25">
      <c r="A101" t="s">
        <v>643</v>
      </c>
      <c r="C101" s="2" t="s">
        <v>141</v>
      </c>
      <c r="D101" s="3" t="s">
        <v>479</v>
      </c>
    </row>
    <row r="102" spans="1:4" x14ac:dyDescent="0.25">
      <c r="A102" t="s">
        <v>644</v>
      </c>
      <c r="C102" s="2" t="s">
        <v>143</v>
      </c>
      <c r="D102" s="3" t="s">
        <v>499</v>
      </c>
    </row>
    <row r="103" spans="1:4" x14ac:dyDescent="0.25">
      <c r="A103" t="s">
        <v>645</v>
      </c>
      <c r="C103" s="2" t="s">
        <v>145</v>
      </c>
      <c r="D103" s="3" t="s">
        <v>500</v>
      </c>
    </row>
    <row r="104" spans="1:4" x14ac:dyDescent="0.25">
      <c r="A104" t="s">
        <v>646</v>
      </c>
      <c r="C104" s="2" t="s">
        <v>146</v>
      </c>
      <c r="D104" s="3" t="s">
        <v>501</v>
      </c>
    </row>
    <row r="105" spans="1:4" x14ac:dyDescent="0.25">
      <c r="A105" t="s">
        <v>647</v>
      </c>
      <c r="C105" s="2" t="s">
        <v>147</v>
      </c>
      <c r="D105" s="3" t="s">
        <v>502</v>
      </c>
    </row>
    <row r="106" spans="1:4" x14ac:dyDescent="0.25">
      <c r="A106" t="s">
        <v>648</v>
      </c>
      <c r="C106" s="2" t="s">
        <v>148</v>
      </c>
      <c r="D106" s="3" t="s">
        <v>503</v>
      </c>
    </row>
    <row r="107" spans="1:4" x14ac:dyDescent="0.25">
      <c r="A107" t="s">
        <v>649</v>
      </c>
      <c r="C107" s="2" t="s">
        <v>884</v>
      </c>
      <c r="D107" s="3">
        <v>9841234567</v>
      </c>
    </row>
    <row r="108" spans="1:4" x14ac:dyDescent="0.25">
      <c r="A108" t="s">
        <v>650</v>
      </c>
      <c r="C108" s="2" t="s">
        <v>809</v>
      </c>
      <c r="D108" s="3">
        <v>9841234567</v>
      </c>
    </row>
    <row r="109" spans="1:4" x14ac:dyDescent="0.25">
      <c r="A109" t="s">
        <v>651</v>
      </c>
      <c r="C109" s="2" t="s">
        <v>810</v>
      </c>
      <c r="D109" s="3">
        <v>9841234567</v>
      </c>
    </row>
    <row r="110" spans="1:4" x14ac:dyDescent="0.25">
      <c r="A110" t="s">
        <v>652</v>
      </c>
      <c r="C110" s="2" t="s">
        <v>886</v>
      </c>
      <c r="D110" s="3">
        <v>9841234567</v>
      </c>
    </row>
    <row r="111" spans="1:4" x14ac:dyDescent="0.25">
      <c r="A111" t="s">
        <v>653</v>
      </c>
      <c r="C111" s="2" t="s">
        <v>812</v>
      </c>
      <c r="D111" s="3">
        <v>9841234567</v>
      </c>
    </row>
    <row r="112" spans="1:4" x14ac:dyDescent="0.25">
      <c r="A112" t="s">
        <v>654</v>
      </c>
      <c r="C112" s="2" t="s">
        <v>813</v>
      </c>
      <c r="D112" s="3">
        <v>9841234567</v>
      </c>
    </row>
    <row r="113" spans="1:4" x14ac:dyDescent="0.25">
      <c r="A113" t="s">
        <v>655</v>
      </c>
      <c r="C113" s="2" t="s">
        <v>814</v>
      </c>
      <c r="D113" s="3">
        <v>9841234567</v>
      </c>
    </row>
    <row r="114" spans="1:4" x14ac:dyDescent="0.25">
      <c r="A114" t="s">
        <v>656</v>
      </c>
      <c r="C114" s="2" t="s">
        <v>815</v>
      </c>
      <c r="D114" s="3">
        <v>9841234567</v>
      </c>
    </row>
    <row r="115" spans="1:4" x14ac:dyDescent="0.25">
      <c r="A115" t="s">
        <v>657</v>
      </c>
      <c r="C115" s="2" t="s">
        <v>816</v>
      </c>
      <c r="D115" s="3">
        <v>9841234567</v>
      </c>
    </row>
    <row r="116" spans="1:4" x14ac:dyDescent="0.25">
      <c r="A116" t="s">
        <v>658</v>
      </c>
      <c r="C116" s="2" t="s">
        <v>817</v>
      </c>
      <c r="D116" s="3">
        <v>9841234567</v>
      </c>
    </row>
    <row r="117" spans="1:4" x14ac:dyDescent="0.25">
      <c r="A117" t="s">
        <v>659</v>
      </c>
      <c r="C117" s="2" t="s">
        <v>818</v>
      </c>
      <c r="D117" s="3">
        <v>9841234567</v>
      </c>
    </row>
    <row r="118" spans="1:4" x14ac:dyDescent="0.25">
      <c r="A118" t="s">
        <v>660</v>
      </c>
      <c r="C118" s="2" t="s">
        <v>819</v>
      </c>
      <c r="D118" s="3">
        <v>9841234567</v>
      </c>
    </row>
    <row r="119" spans="1:4" x14ac:dyDescent="0.25">
      <c r="A119" t="s">
        <v>661</v>
      </c>
      <c r="C119" s="2" t="s">
        <v>820</v>
      </c>
      <c r="D119" s="3">
        <v>9841234567</v>
      </c>
    </row>
    <row r="120" spans="1:4" x14ac:dyDescent="0.25">
      <c r="A120" t="s">
        <v>888</v>
      </c>
      <c r="C120" s="2" t="s">
        <v>889</v>
      </c>
      <c r="D120" s="3">
        <v>9841234567</v>
      </c>
    </row>
    <row r="121" spans="1:4" x14ac:dyDescent="0.25">
      <c r="A121" t="s">
        <v>663</v>
      </c>
      <c r="C121" s="2" t="s">
        <v>822</v>
      </c>
      <c r="D121" s="3">
        <v>9841234567</v>
      </c>
    </row>
    <row r="122" spans="1:4" x14ac:dyDescent="0.25">
      <c r="A122" t="s">
        <v>664</v>
      </c>
      <c r="C122" s="2" t="s">
        <v>907</v>
      </c>
      <c r="D122" s="3">
        <v>9841234567</v>
      </c>
    </row>
    <row r="123" spans="1:4" x14ac:dyDescent="0.25">
      <c r="A123" t="s">
        <v>665</v>
      </c>
      <c r="C123" s="2" t="s">
        <v>824</v>
      </c>
      <c r="D123" s="3">
        <v>9841234567</v>
      </c>
    </row>
    <row r="124" spans="1:4" x14ac:dyDescent="0.25">
      <c r="A124" t="s">
        <v>666</v>
      </c>
      <c r="C124" s="2" t="s">
        <v>890</v>
      </c>
      <c r="D124" s="3">
        <v>9841234567</v>
      </c>
    </row>
    <row r="125" spans="1:4" x14ac:dyDescent="0.25">
      <c r="A125" t="s">
        <v>667</v>
      </c>
      <c r="C125" s="2" t="s">
        <v>825</v>
      </c>
      <c r="D125" s="3">
        <v>9841234567</v>
      </c>
    </row>
    <row r="126" spans="1:4" x14ac:dyDescent="0.25">
      <c r="A126" t="s">
        <v>668</v>
      </c>
      <c r="C126" s="2" t="s">
        <v>826</v>
      </c>
      <c r="D126" s="3">
        <v>9841234567</v>
      </c>
    </row>
    <row r="127" spans="1:4" x14ac:dyDescent="0.25">
      <c r="A127" t="s">
        <v>669</v>
      </c>
      <c r="C127" s="2" t="s">
        <v>827</v>
      </c>
      <c r="D127" s="3">
        <v>9841234567</v>
      </c>
    </row>
    <row r="128" spans="1:4" x14ac:dyDescent="0.25">
      <c r="A128" t="s">
        <v>670</v>
      </c>
      <c r="C128" s="2" t="s">
        <v>828</v>
      </c>
      <c r="D128" s="3">
        <v>9841234567</v>
      </c>
    </row>
    <row r="129" spans="1:4" x14ac:dyDescent="0.25">
      <c r="A129" t="s">
        <v>671</v>
      </c>
      <c r="C129" s="2" t="s">
        <v>829</v>
      </c>
      <c r="D129" s="3">
        <v>9841234567</v>
      </c>
    </row>
    <row r="130" spans="1:4" x14ac:dyDescent="0.25">
      <c r="A130" t="s">
        <v>672</v>
      </c>
      <c r="C130" s="2" t="s">
        <v>830</v>
      </c>
      <c r="D130" s="3">
        <v>9841234567</v>
      </c>
    </row>
    <row r="131" spans="1:4" x14ac:dyDescent="0.25">
      <c r="A131" t="s">
        <v>673</v>
      </c>
      <c r="C131" s="2" t="s">
        <v>831</v>
      </c>
      <c r="D131" s="3">
        <v>9841234567</v>
      </c>
    </row>
    <row r="132" spans="1:4" x14ac:dyDescent="0.25">
      <c r="A132" t="s">
        <v>674</v>
      </c>
      <c r="C132" s="2" t="s">
        <v>832</v>
      </c>
      <c r="D132" s="3">
        <v>9841234567</v>
      </c>
    </row>
    <row r="133" spans="1:4" x14ac:dyDescent="0.25">
      <c r="A133" t="s">
        <v>675</v>
      </c>
      <c r="C133" s="2" t="s">
        <v>833</v>
      </c>
      <c r="D133" s="3">
        <v>9841234567</v>
      </c>
    </row>
    <row r="134" spans="1:4" x14ac:dyDescent="0.25">
      <c r="A134" t="s">
        <v>676</v>
      </c>
      <c r="C134" s="2" t="s">
        <v>891</v>
      </c>
      <c r="D134" s="3">
        <v>9841234567</v>
      </c>
    </row>
    <row r="135" spans="1:4" x14ac:dyDescent="0.25">
      <c r="A135" t="s">
        <v>677</v>
      </c>
      <c r="C135" s="2" t="s">
        <v>834</v>
      </c>
      <c r="D135" s="3">
        <v>9841234567</v>
      </c>
    </row>
    <row r="136" spans="1:4" x14ac:dyDescent="0.25">
      <c r="A136" t="s">
        <v>678</v>
      </c>
      <c r="C136" s="2" t="s">
        <v>835</v>
      </c>
      <c r="D136" s="3">
        <v>9841234567</v>
      </c>
    </row>
    <row r="137" spans="1:4" x14ac:dyDescent="0.25">
      <c r="A137" t="s">
        <v>679</v>
      </c>
      <c r="C137" s="2" t="s">
        <v>836</v>
      </c>
      <c r="D137" s="3">
        <v>9841234567</v>
      </c>
    </row>
    <row r="138" spans="1:4" x14ac:dyDescent="0.25">
      <c r="A138" t="s">
        <v>680</v>
      </c>
      <c r="C138" s="2" t="s">
        <v>910</v>
      </c>
      <c r="D138" s="3" t="s">
        <v>504</v>
      </c>
    </row>
    <row r="139" spans="1:4" x14ac:dyDescent="0.25">
      <c r="A139" t="s">
        <v>681</v>
      </c>
      <c r="C139" s="2" t="s">
        <v>911</v>
      </c>
      <c r="D139" s="3" t="s">
        <v>504</v>
      </c>
    </row>
    <row r="140" spans="1:4" x14ac:dyDescent="0.25">
      <c r="A140" t="s">
        <v>682</v>
      </c>
      <c r="C140" s="2" t="s">
        <v>191</v>
      </c>
      <c r="D140" s="3" t="s">
        <v>505</v>
      </c>
    </row>
    <row r="141" spans="1:4" x14ac:dyDescent="0.25">
      <c r="A141" t="s">
        <v>683</v>
      </c>
      <c r="C141" s="2" t="s">
        <v>919</v>
      </c>
      <c r="D141" s="3">
        <v>9841234567</v>
      </c>
    </row>
    <row r="142" spans="1:4" x14ac:dyDescent="0.25">
      <c r="A142" t="s">
        <v>684</v>
      </c>
      <c r="C142" s="2" t="s">
        <v>893</v>
      </c>
      <c r="D142" s="3">
        <v>9841234567</v>
      </c>
    </row>
    <row r="143" spans="1:4" x14ac:dyDescent="0.25">
      <c r="A143" t="s">
        <v>685</v>
      </c>
      <c r="C143" s="2" t="s">
        <v>913</v>
      </c>
      <c r="D143" s="3">
        <v>9841234567</v>
      </c>
    </row>
    <row r="144" spans="1:4" x14ac:dyDescent="0.25">
      <c r="A144" t="s">
        <v>686</v>
      </c>
      <c r="C144" s="2" t="s">
        <v>839</v>
      </c>
      <c r="D144" s="3">
        <v>9841234567</v>
      </c>
    </row>
    <row r="145" spans="1:4" x14ac:dyDescent="0.25">
      <c r="A145" t="s">
        <v>687</v>
      </c>
      <c r="C145" s="2" t="s">
        <v>840</v>
      </c>
      <c r="D145" s="3">
        <v>9841234567</v>
      </c>
    </row>
    <row r="146" spans="1:4" x14ac:dyDescent="0.25">
      <c r="A146" t="s">
        <v>688</v>
      </c>
      <c r="C146" s="2" t="s">
        <v>341</v>
      </c>
      <c r="D146" s="3" t="s">
        <v>506</v>
      </c>
    </row>
    <row r="147" spans="1:4" x14ac:dyDescent="0.25">
      <c r="A147" t="s">
        <v>689</v>
      </c>
      <c r="C147" s="2" t="s">
        <v>841</v>
      </c>
      <c r="D147" s="3">
        <v>9841234567</v>
      </c>
    </row>
    <row r="148" spans="1:4" x14ac:dyDescent="0.25">
      <c r="A148" t="s">
        <v>690</v>
      </c>
      <c r="C148" s="2" t="s">
        <v>842</v>
      </c>
      <c r="D148" s="3">
        <v>9841234567</v>
      </c>
    </row>
    <row r="149" spans="1:4" x14ac:dyDescent="0.25">
      <c r="A149" t="s">
        <v>691</v>
      </c>
      <c r="C149" s="2" t="s">
        <v>209</v>
      </c>
      <c r="D149" s="3" t="s">
        <v>507</v>
      </c>
    </row>
    <row r="150" spans="1:4" x14ac:dyDescent="0.25">
      <c r="A150" t="s">
        <v>692</v>
      </c>
      <c r="C150" s="2" t="s">
        <v>210</v>
      </c>
      <c r="D150" s="3" t="s">
        <v>508</v>
      </c>
    </row>
    <row r="151" spans="1:4" x14ac:dyDescent="0.25">
      <c r="A151" t="s">
        <v>693</v>
      </c>
      <c r="C151" s="2" t="s">
        <v>211</v>
      </c>
      <c r="D151" s="3" t="s">
        <v>509</v>
      </c>
    </row>
    <row r="152" spans="1:4" x14ac:dyDescent="0.25">
      <c r="A152" t="s">
        <v>694</v>
      </c>
      <c r="C152" s="2" t="s">
        <v>212</v>
      </c>
      <c r="D152" s="3" t="s">
        <v>510</v>
      </c>
    </row>
    <row r="153" spans="1:4" x14ac:dyDescent="0.25">
      <c r="A153" t="s">
        <v>695</v>
      </c>
      <c r="C153" s="2" t="s">
        <v>350</v>
      </c>
      <c r="D153" s="3" t="s">
        <v>511</v>
      </c>
    </row>
    <row r="154" spans="1:4" x14ac:dyDescent="0.25">
      <c r="A154" t="s">
        <v>696</v>
      </c>
      <c r="C154" s="2" t="s">
        <v>213</v>
      </c>
      <c r="D154" s="3" t="s">
        <v>512</v>
      </c>
    </row>
    <row r="155" spans="1:4" x14ac:dyDescent="0.25">
      <c r="A155" t="s">
        <v>697</v>
      </c>
      <c r="C155" s="2" t="s">
        <v>214</v>
      </c>
      <c r="D155" s="3" t="s">
        <v>468</v>
      </c>
    </row>
    <row r="156" spans="1:4" x14ac:dyDescent="0.25">
      <c r="A156" t="s">
        <v>698</v>
      </c>
      <c r="C156" s="2" t="s">
        <v>215</v>
      </c>
      <c r="D156" s="3" t="s">
        <v>513</v>
      </c>
    </row>
    <row r="157" spans="1:4" x14ac:dyDescent="0.25">
      <c r="A157" t="s">
        <v>699</v>
      </c>
      <c r="C157" s="2" t="s">
        <v>216</v>
      </c>
      <c r="D157" s="3" t="s">
        <v>514</v>
      </c>
    </row>
    <row r="158" spans="1:4" x14ac:dyDescent="0.25">
      <c r="A158" t="s">
        <v>700</v>
      </c>
      <c r="C158" s="2" t="s">
        <v>883</v>
      </c>
      <c r="D158" s="3" t="s">
        <v>468</v>
      </c>
    </row>
    <row r="159" spans="1:4" x14ac:dyDescent="0.25">
      <c r="A159" t="s">
        <v>701</v>
      </c>
      <c r="C159" s="2" t="s">
        <v>218</v>
      </c>
      <c r="D159" s="3" t="s">
        <v>515</v>
      </c>
    </row>
    <row r="160" spans="1:4" x14ac:dyDescent="0.25">
      <c r="A160" t="s">
        <v>702</v>
      </c>
      <c r="C160" s="2" t="s">
        <v>219</v>
      </c>
      <c r="D160" s="3" t="s">
        <v>516</v>
      </c>
    </row>
    <row r="161" spans="1:4" x14ac:dyDescent="0.25">
      <c r="A161" t="s">
        <v>703</v>
      </c>
      <c r="C161" s="2" t="s">
        <v>916</v>
      </c>
      <c r="D161" s="3" t="s">
        <v>517</v>
      </c>
    </row>
    <row r="162" spans="1:4" x14ac:dyDescent="0.25">
      <c r="A162" t="s">
        <v>704</v>
      </c>
      <c r="C162" s="2" t="s">
        <v>843</v>
      </c>
      <c r="D162" s="3">
        <v>9841234567</v>
      </c>
    </row>
    <row r="163" spans="1:4" x14ac:dyDescent="0.25">
      <c r="A163" t="s">
        <v>705</v>
      </c>
      <c r="C163" s="2" t="s">
        <v>221</v>
      </c>
      <c r="D163" s="3" t="s">
        <v>518</v>
      </c>
    </row>
    <row r="164" spans="1:4" x14ac:dyDescent="0.25">
      <c r="A164" t="s">
        <v>706</v>
      </c>
      <c r="C164" s="2" t="s">
        <v>222</v>
      </c>
      <c r="D164" s="3" t="s">
        <v>519</v>
      </c>
    </row>
    <row r="165" spans="1:4" x14ac:dyDescent="0.25">
      <c r="A165" t="s">
        <v>707</v>
      </c>
      <c r="C165" s="2" t="s">
        <v>223</v>
      </c>
      <c r="D165" s="3" t="s">
        <v>508</v>
      </c>
    </row>
    <row r="166" spans="1:4" x14ac:dyDescent="0.25">
      <c r="A166" t="s">
        <v>708</v>
      </c>
      <c r="C166" s="2" t="s">
        <v>917</v>
      </c>
      <c r="D166" s="3" t="s">
        <v>517</v>
      </c>
    </row>
    <row r="167" spans="1:4" x14ac:dyDescent="0.25">
      <c r="A167" t="s">
        <v>709</v>
      </c>
      <c r="C167" s="2" t="s">
        <v>915</v>
      </c>
      <c r="D167" s="3">
        <v>9841234567</v>
      </c>
    </row>
    <row r="168" spans="1:4" x14ac:dyDescent="0.25">
      <c r="A168" t="s">
        <v>710</v>
      </c>
      <c r="C168" s="2" t="s">
        <v>240</v>
      </c>
      <c r="D168" s="3">
        <v>9841234567</v>
      </c>
    </row>
    <row r="169" spans="1:4" x14ac:dyDescent="0.25">
      <c r="A169" t="s">
        <v>711</v>
      </c>
      <c r="C169" s="2" t="s">
        <v>241</v>
      </c>
      <c r="D169" s="3" t="s">
        <v>520</v>
      </c>
    </row>
    <row r="170" spans="1:4" x14ac:dyDescent="0.25">
      <c r="A170" t="s">
        <v>712</v>
      </c>
      <c r="C170" s="2" t="s">
        <v>885</v>
      </c>
      <c r="D170" s="3">
        <v>9841234567</v>
      </c>
    </row>
    <row r="171" spans="1:4" x14ac:dyDescent="0.25">
      <c r="A171" t="s">
        <v>713</v>
      </c>
      <c r="C171" s="2" t="s">
        <v>845</v>
      </c>
      <c r="D171" s="3">
        <v>9841234567</v>
      </c>
    </row>
    <row r="172" spans="1:4" x14ac:dyDescent="0.25">
      <c r="A172" t="s">
        <v>714</v>
      </c>
      <c r="C172" s="2" t="s">
        <v>920</v>
      </c>
      <c r="D172" s="3">
        <v>9841234567</v>
      </c>
    </row>
    <row r="173" spans="1:4" x14ac:dyDescent="0.25">
      <c r="A173" t="s">
        <v>715</v>
      </c>
      <c r="C173" s="2" t="s">
        <v>846</v>
      </c>
      <c r="D173" s="3">
        <v>9841234567</v>
      </c>
    </row>
    <row r="174" spans="1:4" x14ac:dyDescent="0.25">
      <c r="A174" t="s">
        <v>716</v>
      </c>
      <c r="C174" s="2" t="s">
        <v>918</v>
      </c>
      <c r="D174" s="3">
        <v>9841234567</v>
      </c>
    </row>
    <row r="175" spans="1:4" x14ac:dyDescent="0.25">
      <c r="A175" t="s">
        <v>717</v>
      </c>
      <c r="C175" s="2" t="s">
        <v>847</v>
      </c>
      <c r="D175" s="3">
        <v>9841234567</v>
      </c>
    </row>
    <row r="176" spans="1:4" x14ac:dyDescent="0.25">
      <c r="A176" t="s">
        <v>718</v>
      </c>
      <c r="C176" s="2" t="s">
        <v>914</v>
      </c>
      <c r="D176" s="3">
        <v>9841234567</v>
      </c>
    </row>
    <row r="177" spans="1:4" x14ac:dyDescent="0.25">
      <c r="A177" t="s">
        <v>719</v>
      </c>
      <c r="C177" s="2" t="s">
        <v>848</v>
      </c>
      <c r="D177" s="3">
        <v>9841234567</v>
      </c>
    </row>
    <row r="178" spans="1:4" x14ac:dyDescent="0.25">
      <c r="A178" t="s">
        <v>720</v>
      </c>
      <c r="C178" s="2" t="s">
        <v>908</v>
      </c>
      <c r="D178" s="3">
        <v>9841234567</v>
      </c>
    </row>
    <row r="179" spans="1:4" x14ac:dyDescent="0.25">
      <c r="A179" t="s">
        <v>721</v>
      </c>
      <c r="C179" s="2" t="s">
        <v>849</v>
      </c>
      <c r="D179" s="3">
        <v>9841234567</v>
      </c>
    </row>
    <row r="180" spans="1:4" x14ac:dyDescent="0.25">
      <c r="A180" t="s">
        <v>722</v>
      </c>
      <c r="C180" s="2" t="s">
        <v>850</v>
      </c>
      <c r="D180" s="3">
        <v>9841234567</v>
      </c>
    </row>
    <row r="181" spans="1:4" x14ac:dyDescent="0.25">
      <c r="A181" t="s">
        <v>723</v>
      </c>
      <c r="C181" s="2" t="s">
        <v>909</v>
      </c>
      <c r="D181" s="3">
        <v>9841234567</v>
      </c>
    </row>
    <row r="182" spans="1:4" x14ac:dyDescent="0.25">
      <c r="A182" t="s">
        <v>724</v>
      </c>
      <c r="C182" s="2" t="s">
        <v>851</v>
      </c>
      <c r="D182" s="3">
        <v>9841234567</v>
      </c>
    </row>
    <row r="183" spans="1:4" x14ac:dyDescent="0.25">
      <c r="A183" t="s">
        <v>725</v>
      </c>
      <c r="C183" s="2" t="s">
        <v>852</v>
      </c>
      <c r="D183" s="3">
        <v>9841234567</v>
      </c>
    </row>
    <row r="184" spans="1:4" x14ac:dyDescent="0.25">
      <c r="A184" t="s">
        <v>726</v>
      </c>
      <c r="C184" s="2" t="s">
        <v>254</v>
      </c>
      <c r="D184" s="3" t="s">
        <v>521</v>
      </c>
    </row>
    <row r="185" spans="1:4" x14ac:dyDescent="0.25">
      <c r="A185" t="s">
        <v>727</v>
      </c>
      <c r="C185" s="2" t="s">
        <v>853</v>
      </c>
      <c r="D185" s="3">
        <v>9841234567</v>
      </c>
    </row>
    <row r="186" spans="1:4" x14ac:dyDescent="0.25">
      <c r="A186" t="s">
        <v>728</v>
      </c>
      <c r="C186" s="2" t="s">
        <v>854</v>
      </c>
      <c r="D186" s="3">
        <v>9841234567</v>
      </c>
    </row>
    <row r="187" spans="1:4" x14ac:dyDescent="0.25">
      <c r="A187" t="s">
        <v>729</v>
      </c>
      <c r="C187" s="2" t="s">
        <v>855</v>
      </c>
      <c r="D187" s="3">
        <v>9841234567</v>
      </c>
    </row>
    <row r="188" spans="1:4" x14ac:dyDescent="0.25">
      <c r="A188" t="s">
        <v>730</v>
      </c>
      <c r="C188" s="2" t="s">
        <v>856</v>
      </c>
      <c r="D188" s="3">
        <v>9841234567</v>
      </c>
    </row>
    <row r="189" spans="1:4" x14ac:dyDescent="0.25">
      <c r="A189" t="s">
        <v>731</v>
      </c>
      <c r="C189" s="2" t="s">
        <v>857</v>
      </c>
      <c r="D189" s="3">
        <v>9841234567</v>
      </c>
    </row>
    <row r="190" spans="1:4" x14ac:dyDescent="0.25">
      <c r="A190" t="s">
        <v>733</v>
      </c>
      <c r="C190" s="2" t="s">
        <v>858</v>
      </c>
      <c r="D190" s="3">
        <v>9841234567</v>
      </c>
    </row>
    <row r="191" spans="1:4" x14ac:dyDescent="0.25">
      <c r="A191" t="s">
        <v>734</v>
      </c>
      <c r="C191" s="2" t="s">
        <v>887</v>
      </c>
      <c r="D191" s="3">
        <v>9841234567</v>
      </c>
    </row>
    <row r="192" spans="1:4" x14ac:dyDescent="0.25">
      <c r="A192" t="s">
        <v>735</v>
      </c>
      <c r="C192" s="2" t="s">
        <v>859</v>
      </c>
      <c r="D192" s="3" t="s">
        <v>522</v>
      </c>
    </row>
    <row r="193" spans="1:4" x14ac:dyDescent="0.25">
      <c r="A193" t="s">
        <v>736</v>
      </c>
      <c r="C193" s="2" t="s">
        <v>906</v>
      </c>
      <c r="D193" s="3">
        <v>9841234567</v>
      </c>
    </row>
    <row r="194" spans="1:4" x14ac:dyDescent="0.25">
      <c r="A194" t="s">
        <v>737</v>
      </c>
      <c r="C194" s="2" t="s">
        <v>912</v>
      </c>
      <c r="D194" s="3">
        <v>9841234567</v>
      </c>
    </row>
    <row r="195" spans="1:4" x14ac:dyDescent="0.25">
      <c r="A195" t="s">
        <v>738</v>
      </c>
      <c r="C195" s="2" t="s">
        <v>272</v>
      </c>
      <c r="D195" s="3" t="s">
        <v>523</v>
      </c>
    </row>
    <row r="196" spans="1:4" x14ac:dyDescent="0.25">
      <c r="A196" t="s">
        <v>739</v>
      </c>
      <c r="C196" s="2" t="s">
        <v>273</v>
      </c>
      <c r="D196" s="3" t="s">
        <v>524</v>
      </c>
    </row>
    <row r="197" spans="1:4" x14ac:dyDescent="0.25">
      <c r="A197" t="s">
        <v>740</v>
      </c>
      <c r="C197" s="2" t="s">
        <v>274</v>
      </c>
      <c r="D197" s="3" t="s">
        <v>525</v>
      </c>
    </row>
    <row r="198" spans="1:4" x14ac:dyDescent="0.25">
      <c r="A198" t="s">
        <v>741</v>
      </c>
      <c r="C198" s="2" t="s">
        <v>275</v>
      </c>
      <c r="D198" s="3" t="s">
        <v>526</v>
      </c>
    </row>
    <row r="199" spans="1:4" x14ac:dyDescent="0.25">
      <c r="A199" t="s">
        <v>742</v>
      </c>
      <c r="C199" s="2" t="s">
        <v>894</v>
      </c>
      <c r="D199" s="3" t="s">
        <v>527</v>
      </c>
    </row>
    <row r="200" spans="1:4" x14ac:dyDescent="0.25">
      <c r="A200" t="s">
        <v>743</v>
      </c>
      <c r="C200" s="2" t="s">
        <v>277</v>
      </c>
      <c r="D200" s="3" t="s">
        <v>528</v>
      </c>
    </row>
    <row r="201" spans="1:4" x14ac:dyDescent="0.25">
      <c r="A201" t="s">
        <v>744</v>
      </c>
      <c r="C201" s="2" t="s">
        <v>899</v>
      </c>
      <c r="D201" s="3" t="s">
        <v>529</v>
      </c>
    </row>
    <row r="202" spans="1:4" x14ac:dyDescent="0.25">
      <c r="A202" t="s">
        <v>745</v>
      </c>
      <c r="C202" s="2" t="s">
        <v>900</v>
      </c>
      <c r="D202" s="3" t="s">
        <v>530</v>
      </c>
    </row>
    <row r="203" spans="1:4" x14ac:dyDescent="0.25">
      <c r="A203" t="s">
        <v>746</v>
      </c>
      <c r="C203" s="2" t="s">
        <v>860</v>
      </c>
      <c r="D203" s="3">
        <v>9841234567</v>
      </c>
    </row>
    <row r="204" spans="1:4" x14ac:dyDescent="0.25">
      <c r="A204" t="s">
        <v>747</v>
      </c>
      <c r="C204" s="2" t="s">
        <v>279</v>
      </c>
      <c r="D204" s="3" t="s">
        <v>531</v>
      </c>
    </row>
    <row r="205" spans="1:4" x14ac:dyDescent="0.25">
      <c r="A205" t="s">
        <v>748</v>
      </c>
      <c r="C205" s="2" t="s">
        <v>280</v>
      </c>
      <c r="D205" s="3" t="s">
        <v>532</v>
      </c>
    </row>
    <row r="206" spans="1:4" x14ac:dyDescent="0.25">
      <c r="A206" t="s">
        <v>749</v>
      </c>
      <c r="C206" s="2" t="s">
        <v>861</v>
      </c>
      <c r="D206" s="3">
        <v>9841234567</v>
      </c>
    </row>
    <row r="207" spans="1:4" x14ac:dyDescent="0.25">
      <c r="A207" t="s">
        <v>750</v>
      </c>
      <c r="C207" s="2" t="s">
        <v>901</v>
      </c>
      <c r="D207" s="3" t="s">
        <v>533</v>
      </c>
    </row>
    <row r="208" spans="1:4" x14ac:dyDescent="0.25">
      <c r="A208" t="s">
        <v>751</v>
      </c>
      <c r="C208" s="2" t="s">
        <v>902</v>
      </c>
      <c r="D208" s="3" t="s">
        <v>534</v>
      </c>
    </row>
    <row r="209" spans="1:4" x14ac:dyDescent="0.25">
      <c r="A209" t="s">
        <v>752</v>
      </c>
      <c r="C209" s="2" t="s">
        <v>903</v>
      </c>
      <c r="D209" s="3" t="s">
        <v>535</v>
      </c>
    </row>
    <row r="210" spans="1:4" x14ac:dyDescent="0.25">
      <c r="A210" t="s">
        <v>905</v>
      </c>
      <c r="C210" s="2" t="s">
        <v>904</v>
      </c>
      <c r="D210" s="3" t="s">
        <v>536</v>
      </c>
    </row>
    <row r="211" spans="1:4" x14ac:dyDescent="0.25">
      <c r="A211" t="s">
        <v>754</v>
      </c>
      <c r="C211" s="2" t="s">
        <v>283</v>
      </c>
      <c r="D211" s="3" t="s">
        <v>537</v>
      </c>
    </row>
    <row r="212" spans="1:4" x14ac:dyDescent="0.25">
      <c r="A212" t="s">
        <v>755</v>
      </c>
      <c r="C212" s="2" t="s">
        <v>896</v>
      </c>
      <c r="D212" s="3" t="s">
        <v>538</v>
      </c>
    </row>
    <row r="213" spans="1:4" x14ac:dyDescent="0.25">
      <c r="A213" t="s">
        <v>756</v>
      </c>
      <c r="C213" s="2" t="s">
        <v>897</v>
      </c>
      <c r="D213" s="3" t="s">
        <v>538</v>
      </c>
    </row>
    <row r="214" spans="1:4" x14ac:dyDescent="0.25">
      <c r="A214" t="s">
        <v>757</v>
      </c>
      <c r="C214" s="2" t="s">
        <v>290</v>
      </c>
      <c r="D214" s="3">
        <v>9841234567</v>
      </c>
    </row>
    <row r="215" spans="1:4" x14ac:dyDescent="0.25">
      <c r="A215" t="s">
        <v>758</v>
      </c>
      <c r="C215" s="2" t="s">
        <v>898</v>
      </c>
      <c r="D215" s="3" t="s">
        <v>538</v>
      </c>
    </row>
    <row r="216" spans="1:4" x14ac:dyDescent="0.25">
      <c r="A216" t="s">
        <v>759</v>
      </c>
      <c r="C216" s="2" t="s">
        <v>895</v>
      </c>
      <c r="D216" s="3" t="s">
        <v>539</v>
      </c>
    </row>
    <row r="217" spans="1:4" x14ac:dyDescent="0.25">
      <c r="A217" t="s">
        <v>760</v>
      </c>
      <c r="C217" s="2" t="s">
        <v>892</v>
      </c>
      <c r="D217" s="3">
        <v>9841234567</v>
      </c>
    </row>
    <row r="218" spans="1:4" x14ac:dyDescent="0.25">
      <c r="A218" t="s">
        <v>761</v>
      </c>
      <c r="C218" s="2" t="s">
        <v>354</v>
      </c>
      <c r="D218" s="3" t="s">
        <v>540</v>
      </c>
    </row>
    <row r="219" spans="1:4" x14ac:dyDescent="0.25">
      <c r="A219" t="s">
        <v>604</v>
      </c>
      <c r="C219" s="2" t="s">
        <v>59</v>
      </c>
      <c r="D219" s="3" t="s">
        <v>541</v>
      </c>
    </row>
    <row r="220" spans="1:4" x14ac:dyDescent="0.25">
      <c r="A220" t="s">
        <v>763</v>
      </c>
      <c r="C220" s="2" t="s">
        <v>373</v>
      </c>
      <c r="D220" s="3" t="s">
        <v>542</v>
      </c>
    </row>
    <row r="221" spans="1:4" x14ac:dyDescent="0.25">
      <c r="A221" t="s">
        <v>764</v>
      </c>
      <c r="C221" s="2" t="s">
        <v>374</v>
      </c>
      <c r="D221" s="3" t="s">
        <v>543</v>
      </c>
    </row>
    <row r="222" spans="1:4" x14ac:dyDescent="0.25">
      <c r="A222" t="s">
        <v>765</v>
      </c>
      <c r="C222" s="2" t="s">
        <v>370</v>
      </c>
      <c r="D222" s="3" t="s">
        <v>544</v>
      </c>
    </row>
    <row r="223" spans="1:4" x14ac:dyDescent="0.25">
      <c r="A223" t="s">
        <v>766</v>
      </c>
      <c r="C223" s="2" t="s">
        <v>349</v>
      </c>
      <c r="D223" s="3" t="s">
        <v>545</v>
      </c>
    </row>
    <row r="224" spans="1:4" x14ac:dyDescent="0.25">
      <c r="A224" t="s">
        <v>767</v>
      </c>
      <c r="C224" s="2" t="s">
        <v>348</v>
      </c>
      <c r="D224" s="3" t="s">
        <v>546</v>
      </c>
    </row>
    <row r="225" spans="1:4" x14ac:dyDescent="0.25">
      <c r="A225" t="s">
        <v>768</v>
      </c>
      <c r="C225" s="2" t="s">
        <v>355</v>
      </c>
      <c r="D225" s="3" t="s">
        <v>547</v>
      </c>
    </row>
    <row r="226" spans="1:4" x14ac:dyDescent="0.25">
      <c r="A226" t="s">
        <v>769</v>
      </c>
      <c r="C226" s="2" t="s">
        <v>353</v>
      </c>
      <c r="D226" s="3" t="s">
        <v>548</v>
      </c>
    </row>
    <row r="227" spans="1:4" x14ac:dyDescent="0.25">
      <c r="A227" t="s">
        <v>770</v>
      </c>
      <c r="C227" s="2" t="s">
        <v>862</v>
      </c>
      <c r="D227" s="3" t="s">
        <v>549</v>
      </c>
    </row>
    <row r="228" spans="1:4" x14ac:dyDescent="0.25">
      <c r="A228" t="s">
        <v>771</v>
      </c>
      <c r="C228" s="2" t="s">
        <v>339</v>
      </c>
      <c r="D228" s="3" t="s">
        <v>551</v>
      </c>
    </row>
    <row r="229" spans="1:4" x14ac:dyDescent="0.25">
      <c r="A229" t="s">
        <v>772</v>
      </c>
      <c r="C229" s="2" t="s">
        <v>863</v>
      </c>
      <c r="D229" s="3">
        <v>9841234567</v>
      </c>
    </row>
    <row r="230" spans="1:4" x14ac:dyDescent="0.25">
      <c r="A230" t="s">
        <v>773</v>
      </c>
      <c r="C230" s="2" t="s">
        <v>864</v>
      </c>
      <c r="D230" s="3">
        <v>9841234567</v>
      </c>
    </row>
    <row r="231" spans="1:4" x14ac:dyDescent="0.25">
      <c r="A231" t="s">
        <v>774</v>
      </c>
      <c r="C231" s="2" t="s">
        <v>356</v>
      </c>
      <c r="D231" s="3" t="s">
        <v>552</v>
      </c>
    </row>
    <row r="232" spans="1:4" x14ac:dyDescent="0.25">
      <c r="A232" t="s">
        <v>775</v>
      </c>
      <c r="C232" s="2" t="s">
        <v>340</v>
      </c>
      <c r="D232" s="3" t="s">
        <v>461</v>
      </c>
    </row>
    <row r="233" spans="1:4" x14ac:dyDescent="0.25">
      <c r="A233" t="s">
        <v>776</v>
      </c>
      <c r="C233" s="2" t="s">
        <v>333</v>
      </c>
      <c r="D233" s="3">
        <v>9841654313</v>
      </c>
    </row>
    <row r="234" spans="1:4" x14ac:dyDescent="0.25">
      <c r="A234" t="s">
        <v>777</v>
      </c>
      <c r="C234" s="2" t="s">
        <v>334</v>
      </c>
      <c r="D234" s="3" t="s">
        <v>553</v>
      </c>
    </row>
    <row r="235" spans="1:4" x14ac:dyDescent="0.25">
      <c r="A235" t="s">
        <v>778</v>
      </c>
      <c r="C235" s="2" t="s">
        <v>336</v>
      </c>
      <c r="D235" s="3">
        <v>9841004521</v>
      </c>
    </row>
    <row r="236" spans="1:4" x14ac:dyDescent="0.25">
      <c r="A236" t="s">
        <v>779</v>
      </c>
      <c r="C236" s="2" t="s">
        <v>337</v>
      </c>
      <c r="D236" s="3" t="s">
        <v>554</v>
      </c>
    </row>
    <row r="237" spans="1:4" x14ac:dyDescent="0.25">
      <c r="A237" t="s">
        <v>780</v>
      </c>
      <c r="C237" s="2" t="s">
        <v>331</v>
      </c>
      <c r="D237" s="3" t="s">
        <v>555</v>
      </c>
    </row>
    <row r="238" spans="1:4" x14ac:dyDescent="0.25">
      <c r="A238" t="s">
        <v>782</v>
      </c>
      <c r="C238" s="2" t="s">
        <v>865</v>
      </c>
      <c r="D238" s="3" t="s">
        <v>557</v>
      </c>
    </row>
    <row r="239" spans="1:4" x14ac:dyDescent="0.25">
      <c r="A239" t="s">
        <v>783</v>
      </c>
      <c r="C239" s="2" t="s">
        <v>866</v>
      </c>
      <c r="D239" s="3">
        <v>9841234567</v>
      </c>
    </row>
    <row r="240" spans="1:4" x14ac:dyDescent="0.25">
      <c r="A240" t="s">
        <v>785</v>
      </c>
      <c r="C240" s="2" t="s">
        <v>320</v>
      </c>
      <c r="D240" s="3" t="s">
        <v>558</v>
      </c>
    </row>
    <row r="241" spans="1:4" x14ac:dyDescent="0.25">
      <c r="A241" t="s">
        <v>786</v>
      </c>
      <c r="C241" s="2" t="s">
        <v>324</v>
      </c>
      <c r="D241" s="3" t="s">
        <v>560</v>
      </c>
    </row>
    <row r="242" spans="1:4" x14ac:dyDescent="0.25">
      <c r="A242" t="s">
        <v>787</v>
      </c>
      <c r="C242" s="2" t="s">
        <v>326</v>
      </c>
      <c r="D242" s="3" t="s">
        <v>561</v>
      </c>
    </row>
    <row r="243" spans="1:4" x14ac:dyDescent="0.25">
      <c r="A243" t="s">
        <v>788</v>
      </c>
      <c r="C243" s="2" t="s">
        <v>328</v>
      </c>
      <c r="D243" s="3" t="s">
        <v>562</v>
      </c>
    </row>
    <row r="244" spans="1:4" x14ac:dyDescent="0.25">
      <c r="A244" t="s">
        <v>789</v>
      </c>
      <c r="C244" s="2" t="s">
        <v>868</v>
      </c>
      <c r="D244" s="3" t="s">
        <v>563</v>
      </c>
    </row>
    <row r="245" spans="1:4" x14ac:dyDescent="0.25">
      <c r="A245" t="s">
        <v>781</v>
      </c>
      <c r="C245" s="2" t="s">
        <v>330</v>
      </c>
      <c r="D245" s="3" t="s">
        <v>556</v>
      </c>
    </row>
  </sheetData>
  <conditionalFormatting sqref="C1:C1048576">
    <cfRule type="duplicateValues" dxfId="9" priority="3"/>
  </conditionalFormatting>
  <conditionalFormatting sqref="D1:D1048576">
    <cfRule type="duplicateValues" dxfId="8" priority="2"/>
  </conditionalFormatting>
  <conditionalFormatting sqref="A1:A1048576">
    <cfRule type="duplicateValues" dxfId="7" priority="1"/>
  </conditionalFormatting>
  <hyperlinks>
    <hyperlink ref="C23" r:id="rId1"/>
    <hyperlink ref="C25" r:id="rId2"/>
    <hyperlink ref="C24" r:id="rId3"/>
    <hyperlink ref="C25:C26" r:id="rId4" display="Ebhernandezdulcexiomara@gmail.com "/>
    <hyperlink ref="C33" r:id="rId5"/>
    <hyperlink ref="C31" r:id="rId6"/>
    <hyperlink ref="C35" r:id="rId7"/>
    <hyperlink ref="C39" r:id="rId8"/>
    <hyperlink ref="C41" r:id="rId9"/>
    <hyperlink ref="C37" r:id="rId10"/>
    <hyperlink ref="C47" r:id="rId11"/>
    <hyperlink ref="C49" r:id="rId12"/>
    <hyperlink ref="C50" r:id="rId13"/>
    <hyperlink ref="C54" r:id="rId14"/>
    <hyperlink ref="C55" r:id="rId15"/>
    <hyperlink ref="C57" r:id="rId16"/>
    <hyperlink ref="C60" r:id="rId17"/>
    <hyperlink ref="C59" r:id="rId18"/>
    <hyperlink ref="C61" r:id="rId19"/>
    <hyperlink ref="C62" r:id="rId20"/>
    <hyperlink ref="C66" r:id="rId21"/>
    <hyperlink ref="C67" r:id="rId22"/>
    <hyperlink ref="C69" r:id="rId23"/>
    <hyperlink ref="C73" r:id="rId24"/>
    <hyperlink ref="C72" r:id="rId25"/>
    <hyperlink ref="C82" r:id="rId26"/>
    <hyperlink ref="C81" r:id="rId27"/>
    <hyperlink ref="C80" r:id="rId28"/>
    <hyperlink ref="C79" r:id="rId29"/>
    <hyperlink ref="C78" r:id="rId30"/>
    <hyperlink ref="C87" r:id="rId31"/>
    <hyperlink ref="C74" r:id="rId32"/>
    <hyperlink ref="C75" r:id="rId33"/>
    <hyperlink ref="C76" r:id="rId34"/>
    <hyperlink ref="C77" r:id="rId35"/>
    <hyperlink ref="C83" r:id="rId36"/>
    <hyperlink ref="C84" r:id="rId37"/>
    <hyperlink ref="C85" r:id="rId38"/>
    <hyperlink ref="C106" r:id="rId39"/>
    <hyperlink ref="C105" r:id="rId40"/>
    <hyperlink ref="C104" r:id="rId41"/>
    <hyperlink ref="C103" r:id="rId42"/>
    <hyperlink ref="C102" r:id="rId43"/>
    <hyperlink ref="C101" r:id="rId44"/>
    <hyperlink ref="C100" r:id="rId45"/>
    <hyperlink ref="C99" r:id="rId46"/>
    <hyperlink ref="C98" r:id="rId47"/>
    <hyperlink ref="C97" r:id="rId48"/>
    <hyperlink ref="C96" r:id="rId49"/>
    <hyperlink ref="C95" r:id="rId50"/>
    <hyperlink ref="C94" r:id="rId51"/>
    <hyperlink ref="C93" r:id="rId52"/>
    <hyperlink ref="C92" r:id="rId53"/>
    <hyperlink ref="C91" r:id="rId54"/>
    <hyperlink ref="C90" r:id="rId55"/>
    <hyperlink ref="C89" r:id="rId56"/>
    <hyperlink ref="C88" r:id="rId57"/>
    <hyperlink ref="C138" r:id="rId58"/>
    <hyperlink ref="C139" r:id="rId59"/>
    <hyperlink ref="C140" r:id="rId60"/>
    <hyperlink ref="C155" r:id="rId61"/>
    <hyperlink ref="C156" r:id="rId62"/>
    <hyperlink ref="C150" r:id="rId63"/>
    <hyperlink ref="C151" r:id="rId64"/>
    <hyperlink ref="C152" r:id="rId65"/>
    <hyperlink ref="C154" r:id="rId66"/>
    <hyperlink ref="C157" r:id="rId67"/>
    <hyperlink ref="C158" r:id="rId68"/>
    <hyperlink ref="C159" r:id="rId69"/>
    <hyperlink ref="C160" r:id="rId70"/>
    <hyperlink ref="C163" r:id="rId71"/>
    <hyperlink ref="C164" r:id="rId72"/>
    <hyperlink ref="C149" r:id="rId73"/>
    <hyperlink ref="C165" r:id="rId74"/>
    <hyperlink ref="C166" r:id="rId75"/>
    <hyperlink ref="C168" r:id="rId76"/>
    <hyperlink ref="C169" r:id="rId77"/>
    <hyperlink ref="C184" r:id="rId78"/>
    <hyperlink ref="C204" r:id="rId79"/>
    <hyperlink ref="C205" r:id="rId80"/>
    <hyperlink ref="C207" r:id="rId81"/>
    <hyperlink ref="C208" r:id="rId82"/>
    <hyperlink ref="C198" r:id="rId83"/>
    <hyperlink ref="C201" r:id="rId84"/>
    <hyperlink ref="C195" r:id="rId85"/>
    <hyperlink ref="C202" r:id="rId86"/>
    <hyperlink ref="C196" r:id="rId87"/>
    <hyperlink ref="C197" r:id="rId88"/>
    <hyperlink ref="C210" r:id="rId89"/>
    <hyperlink ref="C209" r:id="rId90"/>
    <hyperlink ref="C199" r:id="rId91"/>
    <hyperlink ref="C200" r:id="rId92"/>
    <hyperlink ref="C211" r:id="rId93"/>
    <hyperlink ref="C216" r:id="rId94"/>
    <hyperlink ref="C215" r:id="rId95"/>
    <hyperlink ref="C214" r:id="rId96"/>
    <hyperlink ref="C213" r:id="rId97"/>
    <hyperlink ref="C212" r:id="rId98"/>
    <hyperlink ref="C240" r:id="rId99"/>
    <hyperlink ref="C241" r:id="rId100"/>
    <hyperlink ref="C243" r:id="rId101"/>
    <hyperlink ref="C242" r:id="rId102"/>
    <hyperlink ref="C245" r:id="rId103"/>
    <hyperlink ref="C233" r:id="rId104"/>
    <hyperlink ref="C234" r:id="rId105"/>
    <hyperlink ref="C235" r:id="rId106"/>
    <hyperlink ref="C236" r:id="rId107"/>
    <hyperlink ref="C237" r:id="rId108"/>
    <hyperlink ref="C228" r:id="rId109"/>
    <hyperlink ref="C232" r:id="rId110"/>
    <hyperlink ref="C219" r:id="rId111"/>
    <hyperlink ref="C146" r:id="rId112"/>
    <hyperlink ref="C36" r:id="rId113"/>
    <hyperlink ref="C30" r:id="rId114"/>
    <hyperlink ref="C32" r:id="rId115"/>
    <hyperlink ref="C40" r:id="rId116"/>
    <hyperlink ref="C71" r:id="rId117"/>
    <hyperlink ref="C224" r:id="rId118"/>
    <hyperlink ref="C223" r:id="rId119"/>
    <hyperlink ref="C153" r:id="rId120"/>
    <hyperlink ref="C64" r:id="rId121"/>
    <hyperlink ref="C26" r:id="rId122"/>
    <hyperlink ref="C226" r:id="rId123"/>
    <hyperlink ref="C218" r:id="rId124"/>
    <hyperlink ref="C225" r:id="rId125"/>
    <hyperlink ref="C231" r:id="rId126"/>
    <hyperlink ref="C222" r:id="rId127"/>
    <hyperlink ref="C220" r:id="rId128"/>
    <hyperlink ref="C221" r:id="rId129"/>
    <hyperlink ref="C217" r:id="rId130"/>
    <hyperlink ref="C44" r:id="rId131"/>
    <hyperlink ref="C45" r:id="rId132"/>
    <hyperlink ref="C46" r:id="rId133"/>
    <hyperlink ref="C51" r:id="rId134"/>
    <hyperlink ref="C52" r:id="rId135"/>
    <hyperlink ref="C56" r:id="rId136"/>
    <hyperlink ref="C107" r:id="rId137"/>
    <hyperlink ref="C170" r:id="rId138"/>
    <hyperlink ref="C110" r:id="rId139"/>
    <hyperlink ref="C191" r:id="rId140"/>
    <hyperlink ref="C120" r:id="rId141"/>
    <hyperlink ref="C124" r:id="rId142"/>
    <hyperlink ref="C134" r:id="rId143"/>
    <hyperlink ref="C141" r:id="rId144"/>
    <hyperlink ref="C142" r:id="rId145"/>
    <hyperlink ref="C122" r:id="rId146"/>
    <hyperlink ref="C193" r:id="rId147"/>
    <hyperlink ref="C178" r:id="rId148"/>
    <hyperlink ref="C181" r:id="rId149"/>
    <hyperlink ref="C143" r:id="rId150"/>
    <hyperlink ref="C194" r:id="rId151"/>
    <hyperlink ref="C190" r:id="rId152"/>
    <hyperlink ref="C176" r:id="rId153"/>
    <hyperlink ref="C167" r:id="rId154"/>
    <hyperlink ref="C161" r:id="rId155"/>
    <hyperlink ref="C172" r:id="rId156"/>
    <hyperlink ref="C174" r:id="rId15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4"/>
  <sheetViews>
    <sheetView topLeftCell="A209" zoomScale="85" zoomScaleNormal="85" workbookViewId="0">
      <selection activeCell="A22" sqref="A22:XFD22"/>
    </sheetView>
  </sheetViews>
  <sheetFormatPr baseColWidth="10" defaultRowHeight="15" x14ac:dyDescent="0.25"/>
  <cols>
    <col min="1" max="1" width="4.140625" style="17" bestFit="1" customWidth="1"/>
    <col min="2" max="2" width="3.140625" style="17" bestFit="1" customWidth="1"/>
    <col min="3" max="3" width="38.28515625" bestFit="1" customWidth="1"/>
    <col min="4" max="4" width="65.5703125" style="17" bestFit="1" customWidth="1"/>
    <col min="5" max="9" width="11.42578125" style="17"/>
    <col min="10" max="10" width="11.28515625" style="17" bestFit="1" customWidth="1"/>
    <col min="11" max="11" width="11.42578125" style="17"/>
    <col min="12" max="12" width="4.140625" style="17" bestFit="1" customWidth="1"/>
    <col min="13" max="13" width="49.42578125" bestFit="1" customWidth="1"/>
    <col min="14" max="14" width="25" bestFit="1" customWidth="1"/>
    <col min="15" max="15" width="38.140625" bestFit="1" customWidth="1"/>
    <col min="16" max="16" width="12.28515625" style="3" bestFit="1" customWidth="1"/>
    <col min="17" max="17" width="15.7109375" style="17" bestFit="1" customWidth="1"/>
    <col min="18" max="18" width="5.7109375" style="17" bestFit="1" customWidth="1"/>
    <col min="19" max="19" width="5.5703125" style="17" bestFit="1" customWidth="1"/>
    <col min="20" max="20" width="8.5703125" style="17" bestFit="1" customWidth="1"/>
    <col min="21" max="21" width="13.42578125" style="17" bestFit="1" customWidth="1"/>
    <col min="22" max="22" width="13.7109375" style="17" bestFit="1" customWidth="1"/>
    <col min="23" max="23" width="7.7109375" style="17" bestFit="1" customWidth="1"/>
    <col min="24" max="24" width="6.140625" style="17" bestFit="1" customWidth="1"/>
    <col min="25" max="25" width="16.42578125" style="17" bestFit="1" customWidth="1"/>
    <col min="26" max="52" width="11.42578125" style="17"/>
  </cols>
  <sheetData>
    <row r="1" spans="1:27" x14ac:dyDescent="0.25">
      <c r="A1" s="16">
        <v>1</v>
      </c>
      <c r="B1" s="16" t="s">
        <v>922</v>
      </c>
      <c r="C1" s="16" t="s">
        <v>923</v>
      </c>
      <c r="D1" s="16" t="s">
        <v>924</v>
      </c>
      <c r="E1" s="16" t="s">
        <v>921</v>
      </c>
      <c r="F1" s="16" t="s">
        <v>921</v>
      </c>
      <c r="G1" s="16" t="s">
        <v>921</v>
      </c>
      <c r="H1" s="16" t="s">
        <v>921</v>
      </c>
      <c r="I1" s="16" t="s">
        <v>921</v>
      </c>
      <c r="J1" s="16">
        <v>1481498004</v>
      </c>
      <c r="K1" s="16" t="s">
        <v>921</v>
      </c>
      <c r="L1" s="16">
        <v>1</v>
      </c>
      <c r="M1" s="16" t="s">
        <v>925</v>
      </c>
      <c r="N1" s="16" t="s">
        <v>926</v>
      </c>
      <c r="O1" s="16" t="s">
        <v>923</v>
      </c>
      <c r="P1" s="16">
        <v>9982121131</v>
      </c>
      <c r="Q1" s="16" t="s">
        <v>921</v>
      </c>
      <c r="R1" s="16" t="s">
        <v>921</v>
      </c>
      <c r="S1" s="16" t="s">
        <v>921</v>
      </c>
      <c r="T1" s="16" t="s">
        <v>921</v>
      </c>
      <c r="U1" s="16" t="s">
        <v>921</v>
      </c>
      <c r="V1" s="16" t="s">
        <v>921</v>
      </c>
      <c r="W1" s="16" t="s">
        <v>921</v>
      </c>
      <c r="X1" s="16" t="s">
        <v>921</v>
      </c>
      <c r="Y1" s="16" t="s">
        <v>927</v>
      </c>
      <c r="Z1" s="16" t="s">
        <v>921</v>
      </c>
      <c r="AA1" s="19">
        <v>36161</v>
      </c>
    </row>
    <row r="2" spans="1:27" x14ac:dyDescent="0.25">
      <c r="A2" s="16">
        <v>2</v>
      </c>
      <c r="B2" s="16" t="s">
        <v>922</v>
      </c>
      <c r="C2" s="16" t="s">
        <v>928</v>
      </c>
      <c r="D2" s="16" t="s">
        <v>924</v>
      </c>
      <c r="E2" s="16" t="s">
        <v>921</v>
      </c>
      <c r="F2" s="16" t="s">
        <v>921</v>
      </c>
      <c r="G2" s="16" t="s">
        <v>921</v>
      </c>
      <c r="H2" s="16" t="s">
        <v>921</v>
      </c>
      <c r="I2" s="16" t="s">
        <v>921</v>
      </c>
      <c r="J2" s="16">
        <v>1481498064</v>
      </c>
      <c r="K2" s="16" t="s">
        <v>921</v>
      </c>
      <c r="L2" s="16">
        <v>1</v>
      </c>
      <c r="M2" s="16" t="s">
        <v>929</v>
      </c>
      <c r="N2" s="16" t="s">
        <v>930</v>
      </c>
      <c r="O2" s="16" t="s">
        <v>928</v>
      </c>
      <c r="P2" s="16">
        <v>9982121132</v>
      </c>
      <c r="Q2" s="16" t="s">
        <v>921</v>
      </c>
      <c r="R2" s="16" t="s">
        <v>921</v>
      </c>
      <c r="S2" s="16" t="s">
        <v>921</v>
      </c>
      <c r="T2" s="16" t="s">
        <v>921</v>
      </c>
      <c r="U2" s="16" t="s">
        <v>921</v>
      </c>
      <c r="V2" s="16" t="s">
        <v>921</v>
      </c>
      <c r="W2" s="16" t="s">
        <v>921</v>
      </c>
      <c r="X2" s="16" t="s">
        <v>921</v>
      </c>
      <c r="Y2" s="16" t="s">
        <v>927</v>
      </c>
      <c r="Z2" s="16" t="s">
        <v>921</v>
      </c>
      <c r="AA2" s="19">
        <v>36161</v>
      </c>
    </row>
    <row r="3" spans="1:27" x14ac:dyDescent="0.25">
      <c r="A3" s="16">
        <v>3</v>
      </c>
      <c r="B3" s="16" t="s">
        <v>922</v>
      </c>
      <c r="C3" s="16" t="s">
        <v>931</v>
      </c>
      <c r="D3" s="16" t="s">
        <v>932</v>
      </c>
      <c r="E3" s="16" t="s">
        <v>921</v>
      </c>
      <c r="F3" s="16" t="s">
        <v>921</v>
      </c>
      <c r="G3" s="16" t="s">
        <v>921</v>
      </c>
      <c r="H3" s="16" t="s">
        <v>921</v>
      </c>
      <c r="I3" s="16" t="s">
        <v>921</v>
      </c>
      <c r="J3" s="16">
        <v>1481498092</v>
      </c>
      <c r="K3" s="16" t="s">
        <v>921</v>
      </c>
      <c r="L3" s="16">
        <v>1</v>
      </c>
      <c r="M3" s="16" t="s">
        <v>933</v>
      </c>
      <c r="N3" s="16" t="s">
        <v>934</v>
      </c>
      <c r="O3" s="16" t="s">
        <v>931</v>
      </c>
      <c r="P3" s="16">
        <v>9982121133</v>
      </c>
      <c r="Q3" s="16" t="s">
        <v>921</v>
      </c>
      <c r="R3" s="16" t="s">
        <v>921</v>
      </c>
      <c r="S3" s="16" t="s">
        <v>921</v>
      </c>
      <c r="T3" s="16" t="s">
        <v>921</v>
      </c>
      <c r="U3" s="16" t="s">
        <v>921</v>
      </c>
      <c r="V3" s="16" t="s">
        <v>921</v>
      </c>
      <c r="W3" s="16" t="s">
        <v>921</v>
      </c>
      <c r="X3" s="16" t="s">
        <v>921</v>
      </c>
      <c r="Y3" s="16" t="s">
        <v>927</v>
      </c>
      <c r="Z3" s="16" t="s">
        <v>921</v>
      </c>
      <c r="AA3" s="19">
        <v>36161</v>
      </c>
    </row>
    <row r="4" spans="1:27" x14ac:dyDescent="0.25">
      <c r="A4" s="16">
        <v>4</v>
      </c>
      <c r="B4" s="16" t="s">
        <v>922</v>
      </c>
      <c r="C4" s="16" t="s">
        <v>935</v>
      </c>
      <c r="D4" s="16" t="s">
        <v>924</v>
      </c>
      <c r="E4" s="16" t="s">
        <v>921</v>
      </c>
      <c r="F4" s="16" t="s">
        <v>921</v>
      </c>
      <c r="G4" s="16" t="s">
        <v>921</v>
      </c>
      <c r="H4" s="16" t="s">
        <v>921</v>
      </c>
      <c r="I4" s="16" t="s">
        <v>921</v>
      </c>
      <c r="J4" s="16">
        <v>1481498092</v>
      </c>
      <c r="K4" s="16" t="s">
        <v>921</v>
      </c>
      <c r="L4" s="16">
        <v>1</v>
      </c>
      <c r="M4" s="16" t="s">
        <v>936</v>
      </c>
      <c r="N4" s="16" t="s">
        <v>936</v>
      </c>
      <c r="O4" s="16" t="s">
        <v>935</v>
      </c>
      <c r="P4" s="16">
        <v>9982121134</v>
      </c>
      <c r="Q4" s="16" t="s">
        <v>921</v>
      </c>
      <c r="R4" s="16" t="s">
        <v>921</v>
      </c>
      <c r="S4" s="16" t="s">
        <v>921</v>
      </c>
      <c r="T4" s="16" t="s">
        <v>921</v>
      </c>
      <c r="U4" s="16" t="s">
        <v>921</v>
      </c>
      <c r="V4" s="16" t="s">
        <v>921</v>
      </c>
      <c r="W4" s="16" t="s">
        <v>921</v>
      </c>
      <c r="X4" s="16" t="s">
        <v>921</v>
      </c>
      <c r="Y4" s="16" t="s">
        <v>937</v>
      </c>
      <c r="Z4" s="16" t="s">
        <v>921</v>
      </c>
      <c r="AA4" s="19">
        <v>36161</v>
      </c>
    </row>
    <row r="5" spans="1:27" x14ac:dyDescent="0.25">
      <c r="A5" s="16">
        <v>5</v>
      </c>
      <c r="B5" s="16" t="s">
        <v>922</v>
      </c>
      <c r="C5" s="16" t="s">
        <v>938</v>
      </c>
      <c r="D5" s="16" t="s">
        <v>924</v>
      </c>
      <c r="E5" s="16" t="s">
        <v>921</v>
      </c>
      <c r="F5" s="16" t="s">
        <v>921</v>
      </c>
      <c r="G5" s="16" t="s">
        <v>921</v>
      </c>
      <c r="H5" s="16" t="s">
        <v>921</v>
      </c>
      <c r="I5" s="16" t="s">
        <v>921</v>
      </c>
      <c r="J5" s="16">
        <v>1481498092</v>
      </c>
      <c r="K5" s="16" t="s">
        <v>921</v>
      </c>
      <c r="L5" s="16">
        <v>1</v>
      </c>
      <c r="M5" s="16" t="s">
        <v>939</v>
      </c>
      <c r="N5" s="16" t="s">
        <v>939</v>
      </c>
      <c r="O5" s="16" t="s">
        <v>938</v>
      </c>
      <c r="P5" s="16">
        <v>9982121135</v>
      </c>
      <c r="Q5" s="16" t="s">
        <v>921</v>
      </c>
      <c r="R5" s="16" t="s">
        <v>921</v>
      </c>
      <c r="S5" s="16" t="s">
        <v>921</v>
      </c>
      <c r="T5" s="16" t="s">
        <v>921</v>
      </c>
      <c r="U5" s="16" t="s">
        <v>921</v>
      </c>
      <c r="V5" s="16" t="s">
        <v>921</v>
      </c>
      <c r="W5" s="16" t="s">
        <v>921</v>
      </c>
      <c r="X5" s="16" t="s">
        <v>921</v>
      </c>
      <c r="Y5" s="16" t="s">
        <v>937</v>
      </c>
      <c r="Z5" s="16" t="s">
        <v>921</v>
      </c>
      <c r="AA5" s="19">
        <v>36161</v>
      </c>
    </row>
    <row r="6" spans="1:27" x14ac:dyDescent="0.25">
      <c r="A6" s="16">
        <v>6</v>
      </c>
      <c r="B6" s="16" t="s">
        <v>922</v>
      </c>
      <c r="C6" s="16" t="s">
        <v>940</v>
      </c>
      <c r="D6" s="16" t="s">
        <v>924</v>
      </c>
      <c r="E6" s="16" t="s">
        <v>921</v>
      </c>
      <c r="F6" s="16" t="s">
        <v>921</v>
      </c>
      <c r="G6" s="16" t="s">
        <v>921</v>
      </c>
      <c r="H6" s="16" t="s">
        <v>921</v>
      </c>
      <c r="I6" s="16" t="s">
        <v>921</v>
      </c>
      <c r="J6" s="16">
        <v>1481498092</v>
      </c>
      <c r="K6" s="16" t="s">
        <v>921</v>
      </c>
      <c r="L6" s="16">
        <v>1</v>
      </c>
      <c r="M6" s="16" t="s">
        <v>941</v>
      </c>
      <c r="N6" s="16" t="s">
        <v>942</v>
      </c>
      <c r="O6" s="16" t="s">
        <v>940</v>
      </c>
      <c r="P6" s="16">
        <v>9982121136</v>
      </c>
      <c r="Q6" s="16" t="s">
        <v>921</v>
      </c>
      <c r="R6" s="16" t="s">
        <v>921</v>
      </c>
      <c r="S6" s="16" t="s">
        <v>921</v>
      </c>
      <c r="T6" s="16" t="s">
        <v>921</v>
      </c>
      <c r="U6" s="16" t="s">
        <v>921</v>
      </c>
      <c r="V6" s="16" t="s">
        <v>921</v>
      </c>
      <c r="W6" s="16" t="s">
        <v>921</v>
      </c>
      <c r="X6" s="16" t="s">
        <v>921</v>
      </c>
      <c r="Y6" s="16" t="s">
        <v>937</v>
      </c>
      <c r="Z6" s="16" t="s">
        <v>921</v>
      </c>
      <c r="AA6" s="19">
        <v>36161</v>
      </c>
    </row>
    <row r="7" spans="1:27" x14ac:dyDescent="0.25">
      <c r="A7" s="16">
        <v>7</v>
      </c>
      <c r="B7" s="16" t="s">
        <v>922</v>
      </c>
      <c r="C7" s="16" t="s">
        <v>943</v>
      </c>
      <c r="D7" s="16" t="s">
        <v>924</v>
      </c>
      <c r="E7" s="16" t="s">
        <v>921</v>
      </c>
      <c r="F7" s="16" t="s">
        <v>921</v>
      </c>
      <c r="G7" s="16" t="s">
        <v>921</v>
      </c>
      <c r="H7" s="16" t="s">
        <v>921</v>
      </c>
      <c r="I7" s="16" t="s">
        <v>921</v>
      </c>
      <c r="J7" s="16">
        <v>1481498092</v>
      </c>
      <c r="K7" s="16" t="s">
        <v>921</v>
      </c>
      <c r="L7" s="16">
        <v>1</v>
      </c>
      <c r="M7" s="16" t="s">
        <v>944</v>
      </c>
      <c r="N7" s="16" t="s">
        <v>945</v>
      </c>
      <c r="O7" s="16" t="s">
        <v>943</v>
      </c>
      <c r="P7" s="16">
        <v>9982121137</v>
      </c>
      <c r="Q7" s="16" t="s">
        <v>921</v>
      </c>
      <c r="R7" s="16" t="s">
        <v>921</v>
      </c>
      <c r="S7" s="16" t="s">
        <v>921</v>
      </c>
      <c r="T7" s="16" t="s">
        <v>921</v>
      </c>
      <c r="U7" s="16" t="s">
        <v>921</v>
      </c>
      <c r="V7" s="16" t="s">
        <v>921</v>
      </c>
      <c r="W7" s="16" t="s">
        <v>921</v>
      </c>
      <c r="X7" s="16" t="s">
        <v>921</v>
      </c>
      <c r="Y7" s="16" t="s">
        <v>937</v>
      </c>
      <c r="Z7" s="16" t="s">
        <v>921</v>
      </c>
      <c r="AA7" s="19">
        <v>36161</v>
      </c>
    </row>
    <row r="8" spans="1:27" x14ac:dyDescent="0.25">
      <c r="A8" s="16">
        <v>8</v>
      </c>
      <c r="B8" s="16" t="s">
        <v>922</v>
      </c>
      <c r="C8" s="16" t="s">
        <v>946</v>
      </c>
      <c r="D8" s="16" t="s">
        <v>924</v>
      </c>
      <c r="E8" s="16" t="s">
        <v>921</v>
      </c>
      <c r="F8" s="16" t="s">
        <v>921</v>
      </c>
      <c r="G8" s="16" t="s">
        <v>921</v>
      </c>
      <c r="H8" s="16" t="s">
        <v>921</v>
      </c>
      <c r="I8" s="16" t="s">
        <v>921</v>
      </c>
      <c r="J8" s="16">
        <v>1481498092</v>
      </c>
      <c r="K8" s="16" t="s">
        <v>921</v>
      </c>
      <c r="L8" s="16">
        <v>1</v>
      </c>
      <c r="M8" s="16" t="s">
        <v>947</v>
      </c>
      <c r="N8" s="16" t="s">
        <v>948</v>
      </c>
      <c r="O8" s="16" t="s">
        <v>946</v>
      </c>
      <c r="P8" s="16">
        <v>9982121138</v>
      </c>
      <c r="Q8" s="16" t="s">
        <v>921</v>
      </c>
      <c r="R8" s="16" t="s">
        <v>921</v>
      </c>
      <c r="S8" s="16" t="s">
        <v>921</v>
      </c>
      <c r="T8" s="16" t="s">
        <v>921</v>
      </c>
      <c r="U8" s="16" t="s">
        <v>921</v>
      </c>
      <c r="V8" s="16" t="s">
        <v>921</v>
      </c>
      <c r="W8" s="16" t="s">
        <v>921</v>
      </c>
      <c r="X8" s="16" t="s">
        <v>921</v>
      </c>
      <c r="Y8" s="16" t="s">
        <v>937</v>
      </c>
      <c r="Z8" s="16" t="s">
        <v>921</v>
      </c>
      <c r="AA8" s="19">
        <v>36161</v>
      </c>
    </row>
    <row r="9" spans="1:27" x14ac:dyDescent="0.25">
      <c r="A9" s="16">
        <v>9</v>
      </c>
      <c r="B9" s="16" t="s">
        <v>922</v>
      </c>
      <c r="C9" s="16" t="s">
        <v>949</v>
      </c>
      <c r="D9" s="16" t="s">
        <v>950</v>
      </c>
      <c r="E9" s="16" t="s">
        <v>921</v>
      </c>
      <c r="F9" s="16" t="s">
        <v>921</v>
      </c>
      <c r="G9" s="16" t="s">
        <v>921</v>
      </c>
      <c r="H9" s="16" t="s">
        <v>921</v>
      </c>
      <c r="I9" s="16" t="s">
        <v>921</v>
      </c>
      <c r="J9" s="16">
        <v>1481498092</v>
      </c>
      <c r="K9" s="16" t="s">
        <v>921</v>
      </c>
      <c r="L9" s="16">
        <v>1</v>
      </c>
      <c r="M9" s="16" t="s">
        <v>951</v>
      </c>
      <c r="N9" s="16" t="s">
        <v>952</v>
      </c>
      <c r="O9" s="16" t="s">
        <v>949</v>
      </c>
      <c r="P9" s="16">
        <v>9982121139</v>
      </c>
      <c r="Q9" s="16" t="s">
        <v>921</v>
      </c>
      <c r="R9" s="16" t="s">
        <v>921</v>
      </c>
      <c r="S9" s="16" t="s">
        <v>921</v>
      </c>
      <c r="T9" s="16" t="s">
        <v>921</v>
      </c>
      <c r="U9" s="16" t="s">
        <v>921</v>
      </c>
      <c r="V9" s="16" t="s">
        <v>921</v>
      </c>
      <c r="W9" s="16" t="s">
        <v>921</v>
      </c>
      <c r="X9" s="16" t="s">
        <v>921</v>
      </c>
      <c r="Y9" s="16" t="s">
        <v>937</v>
      </c>
      <c r="Z9" s="16" t="s">
        <v>921</v>
      </c>
      <c r="AA9" s="19">
        <v>36161</v>
      </c>
    </row>
    <row r="10" spans="1:27" x14ac:dyDescent="0.25">
      <c r="A10" s="16">
        <v>10</v>
      </c>
      <c r="B10" s="16" t="s">
        <v>922</v>
      </c>
      <c r="C10" s="16" t="s">
        <v>953</v>
      </c>
      <c r="D10" s="16" t="s">
        <v>924</v>
      </c>
      <c r="E10" s="16" t="s">
        <v>921</v>
      </c>
      <c r="F10" s="16" t="s">
        <v>921</v>
      </c>
      <c r="G10" s="16" t="s">
        <v>921</v>
      </c>
      <c r="H10" s="16" t="s">
        <v>921</v>
      </c>
      <c r="I10" s="16" t="s">
        <v>921</v>
      </c>
      <c r="J10" s="16">
        <v>1481498092</v>
      </c>
      <c r="K10" s="16" t="s">
        <v>921</v>
      </c>
      <c r="L10" s="16">
        <v>1</v>
      </c>
      <c r="M10" s="16" t="s">
        <v>954</v>
      </c>
      <c r="N10" s="16" t="s">
        <v>921</v>
      </c>
      <c r="O10" s="16" t="s">
        <v>953</v>
      </c>
      <c r="P10" s="16">
        <v>9982121139</v>
      </c>
      <c r="Q10" s="16" t="s">
        <v>921</v>
      </c>
      <c r="R10" s="16" t="s">
        <v>921</v>
      </c>
      <c r="S10" s="16" t="s">
        <v>921</v>
      </c>
      <c r="T10" s="16" t="s">
        <v>921</v>
      </c>
      <c r="U10" s="16" t="s">
        <v>921</v>
      </c>
      <c r="V10" s="16" t="s">
        <v>921</v>
      </c>
      <c r="W10" s="16" t="s">
        <v>921</v>
      </c>
      <c r="X10" s="16" t="s">
        <v>921</v>
      </c>
      <c r="Y10" s="16" t="s">
        <v>937</v>
      </c>
      <c r="Z10" s="16" t="s">
        <v>921</v>
      </c>
      <c r="AA10" s="19">
        <v>36161</v>
      </c>
    </row>
    <row r="11" spans="1:27" x14ac:dyDescent="0.25">
      <c r="A11" s="16">
        <v>11</v>
      </c>
      <c r="B11" s="16" t="s">
        <v>922</v>
      </c>
      <c r="C11" s="16" t="s">
        <v>955</v>
      </c>
      <c r="D11" s="16" t="s">
        <v>924</v>
      </c>
      <c r="E11" s="16" t="s">
        <v>921</v>
      </c>
      <c r="F11" s="16" t="s">
        <v>921</v>
      </c>
      <c r="G11" s="16" t="s">
        <v>921</v>
      </c>
      <c r="H11" s="16" t="s">
        <v>921</v>
      </c>
      <c r="I11" s="16" t="s">
        <v>921</v>
      </c>
      <c r="J11" s="16">
        <v>1481498092</v>
      </c>
      <c r="K11" s="16" t="s">
        <v>921</v>
      </c>
      <c r="L11" s="16">
        <v>1</v>
      </c>
      <c r="M11" s="16" t="s">
        <v>956</v>
      </c>
      <c r="N11" s="16" t="s">
        <v>921</v>
      </c>
      <c r="O11" s="16" t="s">
        <v>955</v>
      </c>
      <c r="P11" s="16">
        <v>9982121139</v>
      </c>
      <c r="Q11" s="16" t="s">
        <v>921</v>
      </c>
      <c r="R11" s="16" t="s">
        <v>921</v>
      </c>
      <c r="S11" s="16" t="s">
        <v>921</v>
      </c>
      <c r="T11" s="16" t="s">
        <v>921</v>
      </c>
      <c r="U11" s="16" t="s">
        <v>921</v>
      </c>
      <c r="V11" s="16" t="s">
        <v>921</v>
      </c>
      <c r="W11" s="16" t="s">
        <v>921</v>
      </c>
      <c r="X11" s="16" t="s">
        <v>921</v>
      </c>
      <c r="Y11" s="16" t="s">
        <v>937</v>
      </c>
      <c r="Z11" s="16" t="s">
        <v>921</v>
      </c>
      <c r="AA11" s="19">
        <v>36161</v>
      </c>
    </row>
    <row r="12" spans="1:27" x14ac:dyDescent="0.25">
      <c r="A12" s="16">
        <v>12</v>
      </c>
      <c r="B12" s="16" t="s">
        <v>922</v>
      </c>
      <c r="C12" s="16" t="s">
        <v>958</v>
      </c>
      <c r="D12" s="16" t="s">
        <v>924</v>
      </c>
      <c r="E12" s="16" t="s">
        <v>921</v>
      </c>
      <c r="F12" s="16" t="s">
        <v>921</v>
      </c>
      <c r="G12" s="16" t="s">
        <v>921</v>
      </c>
      <c r="H12" s="16" t="s">
        <v>921</v>
      </c>
      <c r="I12" s="16" t="s">
        <v>921</v>
      </c>
      <c r="J12" s="16">
        <v>1481498092</v>
      </c>
      <c r="K12" s="16" t="s">
        <v>921</v>
      </c>
      <c r="L12" s="16">
        <v>1</v>
      </c>
      <c r="M12" s="16" t="s">
        <v>957</v>
      </c>
      <c r="N12" s="16" t="s">
        <v>921</v>
      </c>
      <c r="O12" s="16" t="s">
        <v>958</v>
      </c>
      <c r="P12" s="16">
        <v>9982121139</v>
      </c>
      <c r="Q12" s="16" t="s">
        <v>921</v>
      </c>
      <c r="R12" s="16" t="s">
        <v>921</v>
      </c>
      <c r="S12" s="16" t="s">
        <v>921</v>
      </c>
      <c r="T12" s="16" t="s">
        <v>921</v>
      </c>
      <c r="U12" s="16" t="s">
        <v>921</v>
      </c>
      <c r="V12" s="16" t="s">
        <v>921</v>
      </c>
      <c r="W12" s="16" t="s">
        <v>921</v>
      </c>
      <c r="X12" s="16" t="s">
        <v>921</v>
      </c>
      <c r="Y12" s="16" t="s">
        <v>937</v>
      </c>
      <c r="Z12" s="16" t="s">
        <v>921</v>
      </c>
      <c r="AA12" s="19">
        <v>36161</v>
      </c>
    </row>
    <row r="13" spans="1:27" x14ac:dyDescent="0.25">
      <c r="A13" s="16">
        <v>13</v>
      </c>
      <c r="B13" s="16" t="s">
        <v>922</v>
      </c>
      <c r="C13" s="16" t="s">
        <v>959</v>
      </c>
      <c r="D13" s="16" t="s">
        <v>924</v>
      </c>
      <c r="E13" s="16" t="s">
        <v>921</v>
      </c>
      <c r="F13" s="16" t="s">
        <v>921</v>
      </c>
      <c r="G13" s="16" t="s">
        <v>921</v>
      </c>
      <c r="H13" s="16" t="s">
        <v>921</v>
      </c>
      <c r="I13" s="16" t="s">
        <v>921</v>
      </c>
      <c r="J13" s="16">
        <v>1481498092</v>
      </c>
      <c r="K13" s="16" t="s">
        <v>921</v>
      </c>
      <c r="L13" s="16">
        <v>1</v>
      </c>
      <c r="M13" s="18" t="s">
        <v>960</v>
      </c>
      <c r="N13" s="18" t="s">
        <v>921</v>
      </c>
      <c r="O13" s="16" t="s">
        <v>959</v>
      </c>
      <c r="P13" s="16">
        <v>9982121139</v>
      </c>
      <c r="Q13" s="16" t="s">
        <v>921</v>
      </c>
      <c r="R13" s="16" t="s">
        <v>921</v>
      </c>
      <c r="S13" s="16" t="s">
        <v>921</v>
      </c>
      <c r="T13" s="16" t="s">
        <v>921</v>
      </c>
      <c r="U13" s="16" t="s">
        <v>921</v>
      </c>
      <c r="V13" s="16" t="s">
        <v>921</v>
      </c>
      <c r="W13" s="16" t="s">
        <v>921</v>
      </c>
      <c r="X13" s="16" t="s">
        <v>921</v>
      </c>
      <c r="Y13" s="16" t="s">
        <v>937</v>
      </c>
      <c r="Z13" s="16" t="s">
        <v>921</v>
      </c>
      <c r="AA13" s="19">
        <v>36161</v>
      </c>
    </row>
    <row r="14" spans="1:27" x14ac:dyDescent="0.25">
      <c r="A14" s="16">
        <v>14</v>
      </c>
      <c r="B14" s="16" t="s">
        <v>922</v>
      </c>
      <c r="C14" s="16" t="s">
        <v>961</v>
      </c>
      <c r="D14" s="16" t="s">
        <v>924</v>
      </c>
      <c r="E14" s="16" t="s">
        <v>921</v>
      </c>
      <c r="F14" s="16" t="s">
        <v>921</v>
      </c>
      <c r="G14" s="16" t="s">
        <v>921</v>
      </c>
      <c r="H14" s="16" t="s">
        <v>921</v>
      </c>
      <c r="I14" s="16" t="s">
        <v>921</v>
      </c>
      <c r="J14" s="16">
        <v>1481498092</v>
      </c>
      <c r="K14" s="16" t="s">
        <v>921</v>
      </c>
      <c r="L14" s="16">
        <v>1</v>
      </c>
      <c r="M14" s="18" t="s">
        <v>962</v>
      </c>
      <c r="N14" s="18" t="s">
        <v>921</v>
      </c>
      <c r="O14" s="16" t="s">
        <v>961</v>
      </c>
      <c r="P14" s="16">
        <v>9982121139</v>
      </c>
      <c r="Q14" s="16" t="s">
        <v>921</v>
      </c>
      <c r="R14" s="16" t="s">
        <v>921</v>
      </c>
      <c r="S14" s="16" t="s">
        <v>921</v>
      </c>
      <c r="T14" s="16" t="s">
        <v>921</v>
      </c>
      <c r="U14" s="16" t="s">
        <v>921</v>
      </c>
      <c r="V14" s="16" t="s">
        <v>921</v>
      </c>
      <c r="W14" s="16" t="s">
        <v>921</v>
      </c>
      <c r="X14" s="16" t="s">
        <v>921</v>
      </c>
      <c r="Y14" s="16" t="s">
        <v>937</v>
      </c>
      <c r="Z14" s="16" t="s">
        <v>921</v>
      </c>
      <c r="AA14" s="19">
        <v>36161</v>
      </c>
    </row>
    <row r="15" spans="1:27" x14ac:dyDescent="0.25">
      <c r="A15" s="16">
        <v>15</v>
      </c>
      <c r="B15" s="16" t="s">
        <v>922</v>
      </c>
      <c r="C15" s="16" t="s">
        <v>963</v>
      </c>
      <c r="D15" s="16" t="s">
        <v>924</v>
      </c>
      <c r="E15" s="16" t="s">
        <v>921</v>
      </c>
      <c r="F15" s="16" t="s">
        <v>921</v>
      </c>
      <c r="G15" s="16" t="s">
        <v>921</v>
      </c>
      <c r="H15" s="16" t="s">
        <v>921</v>
      </c>
      <c r="I15" s="16" t="s">
        <v>921</v>
      </c>
      <c r="J15" s="16">
        <v>1481498092</v>
      </c>
      <c r="K15" s="16" t="s">
        <v>921</v>
      </c>
      <c r="L15" s="16">
        <v>1</v>
      </c>
      <c r="M15" s="16" t="s">
        <v>964</v>
      </c>
      <c r="N15" s="16" t="s">
        <v>921</v>
      </c>
      <c r="O15" s="16" t="s">
        <v>963</v>
      </c>
      <c r="P15" s="16">
        <v>9982121139</v>
      </c>
      <c r="Q15" s="16" t="s">
        <v>921</v>
      </c>
      <c r="R15" s="16" t="s">
        <v>921</v>
      </c>
      <c r="S15" s="16" t="s">
        <v>921</v>
      </c>
      <c r="T15" s="16" t="s">
        <v>921</v>
      </c>
      <c r="U15" s="16" t="s">
        <v>921</v>
      </c>
      <c r="V15" s="16" t="s">
        <v>921</v>
      </c>
      <c r="W15" s="16" t="s">
        <v>921</v>
      </c>
      <c r="X15" s="16" t="s">
        <v>921</v>
      </c>
      <c r="Y15" s="16" t="s">
        <v>937</v>
      </c>
      <c r="Z15" s="16" t="s">
        <v>921</v>
      </c>
      <c r="AA15" s="19">
        <v>36161</v>
      </c>
    </row>
    <row r="16" spans="1:27" x14ac:dyDescent="0.25">
      <c r="A16" s="16">
        <v>16</v>
      </c>
      <c r="B16" s="16" t="s">
        <v>922</v>
      </c>
      <c r="C16" s="16" t="s">
        <v>965</v>
      </c>
      <c r="D16" s="16" t="s">
        <v>924</v>
      </c>
      <c r="E16" s="16" t="s">
        <v>921</v>
      </c>
      <c r="F16" s="16" t="s">
        <v>921</v>
      </c>
      <c r="G16" s="16" t="s">
        <v>921</v>
      </c>
      <c r="H16" s="16" t="s">
        <v>921</v>
      </c>
      <c r="I16" s="16" t="s">
        <v>921</v>
      </c>
      <c r="J16" s="16">
        <v>1481498092</v>
      </c>
      <c r="K16" s="16" t="s">
        <v>921</v>
      </c>
      <c r="L16" s="16">
        <v>1</v>
      </c>
      <c r="M16" s="16" t="s">
        <v>966</v>
      </c>
      <c r="N16" s="16" t="s">
        <v>921</v>
      </c>
      <c r="O16" s="16" t="s">
        <v>965</v>
      </c>
      <c r="P16" s="16">
        <v>9982121139</v>
      </c>
      <c r="Q16" s="16" t="s">
        <v>921</v>
      </c>
      <c r="R16" s="16" t="s">
        <v>921</v>
      </c>
      <c r="S16" s="16" t="s">
        <v>921</v>
      </c>
      <c r="T16" s="16" t="s">
        <v>921</v>
      </c>
      <c r="U16" s="16" t="s">
        <v>921</v>
      </c>
      <c r="V16" s="16" t="s">
        <v>921</v>
      </c>
      <c r="W16" s="16" t="s">
        <v>921</v>
      </c>
      <c r="X16" s="16" t="s">
        <v>921</v>
      </c>
      <c r="Y16" s="16" t="s">
        <v>937</v>
      </c>
      <c r="Z16" s="16" t="s">
        <v>921</v>
      </c>
      <c r="AA16" s="19">
        <v>36161</v>
      </c>
    </row>
    <row r="17" spans="1:27" x14ac:dyDescent="0.25">
      <c r="A17" s="16">
        <v>17</v>
      </c>
      <c r="B17" s="16" t="s">
        <v>922</v>
      </c>
      <c r="C17" s="16" t="s">
        <v>967</v>
      </c>
      <c r="D17" s="16" t="s">
        <v>924</v>
      </c>
      <c r="E17" s="16" t="s">
        <v>921</v>
      </c>
      <c r="F17" s="16" t="s">
        <v>921</v>
      </c>
      <c r="G17" s="16" t="s">
        <v>921</v>
      </c>
      <c r="H17" s="16" t="s">
        <v>921</v>
      </c>
      <c r="I17" s="16" t="s">
        <v>921</v>
      </c>
      <c r="J17" s="16">
        <v>1481498092</v>
      </c>
      <c r="K17" s="16" t="s">
        <v>921</v>
      </c>
      <c r="L17" s="16">
        <v>1</v>
      </c>
      <c r="M17" s="16" t="s">
        <v>968</v>
      </c>
      <c r="N17" s="16" t="s">
        <v>921</v>
      </c>
      <c r="O17" s="16" t="s">
        <v>967</v>
      </c>
      <c r="P17" s="16">
        <v>9982121139</v>
      </c>
      <c r="Q17" s="16" t="s">
        <v>921</v>
      </c>
      <c r="R17" s="16" t="s">
        <v>921</v>
      </c>
      <c r="S17" s="16" t="s">
        <v>921</v>
      </c>
      <c r="T17" s="16" t="s">
        <v>921</v>
      </c>
      <c r="U17" s="16" t="s">
        <v>921</v>
      </c>
      <c r="V17" s="16" t="s">
        <v>921</v>
      </c>
      <c r="W17" s="16" t="s">
        <v>921</v>
      </c>
      <c r="X17" s="16" t="s">
        <v>921</v>
      </c>
      <c r="Y17" s="16" t="s">
        <v>937</v>
      </c>
      <c r="Z17" s="16" t="s">
        <v>921</v>
      </c>
      <c r="AA17" s="19">
        <v>36161</v>
      </c>
    </row>
    <row r="18" spans="1:27" x14ac:dyDescent="0.25">
      <c r="A18" s="16">
        <v>18</v>
      </c>
      <c r="B18" s="16" t="s">
        <v>922</v>
      </c>
      <c r="C18" s="16" t="s">
        <v>969</v>
      </c>
      <c r="D18" s="16" t="s">
        <v>924</v>
      </c>
      <c r="E18" s="16" t="s">
        <v>921</v>
      </c>
      <c r="F18" s="16" t="s">
        <v>921</v>
      </c>
      <c r="G18" s="16" t="s">
        <v>921</v>
      </c>
      <c r="H18" s="16" t="s">
        <v>921</v>
      </c>
      <c r="I18" s="16" t="s">
        <v>921</v>
      </c>
      <c r="J18" s="16">
        <v>1481498092</v>
      </c>
      <c r="K18" s="16" t="s">
        <v>921</v>
      </c>
      <c r="L18" s="16">
        <v>1</v>
      </c>
      <c r="M18" s="16" t="s">
        <v>970</v>
      </c>
      <c r="N18" s="16" t="s">
        <v>921</v>
      </c>
      <c r="O18" s="16" t="s">
        <v>969</v>
      </c>
      <c r="P18" s="16">
        <v>9982121139</v>
      </c>
      <c r="Q18" s="16" t="s">
        <v>921</v>
      </c>
      <c r="R18" s="16" t="s">
        <v>921</v>
      </c>
      <c r="S18" s="16" t="s">
        <v>921</v>
      </c>
      <c r="T18" s="16" t="s">
        <v>921</v>
      </c>
      <c r="U18" s="16" t="s">
        <v>921</v>
      </c>
      <c r="V18" s="16" t="s">
        <v>921</v>
      </c>
      <c r="W18" s="16" t="s">
        <v>921</v>
      </c>
      <c r="X18" s="16" t="s">
        <v>921</v>
      </c>
      <c r="Y18" s="16" t="s">
        <v>937</v>
      </c>
      <c r="Z18" s="16" t="s">
        <v>921</v>
      </c>
      <c r="AA18" s="19">
        <v>36161</v>
      </c>
    </row>
    <row r="19" spans="1:27" x14ac:dyDescent="0.25">
      <c r="A19" s="16">
        <v>19</v>
      </c>
      <c r="B19" s="16" t="s">
        <v>922</v>
      </c>
      <c r="C19" s="16" t="s">
        <v>971</v>
      </c>
      <c r="D19" s="16" t="s">
        <v>924</v>
      </c>
      <c r="E19" s="16" t="s">
        <v>921</v>
      </c>
      <c r="F19" s="16" t="s">
        <v>921</v>
      </c>
      <c r="G19" s="16" t="s">
        <v>921</v>
      </c>
      <c r="H19" s="16" t="s">
        <v>921</v>
      </c>
      <c r="I19" s="16" t="s">
        <v>921</v>
      </c>
      <c r="J19" s="16">
        <v>1481498092</v>
      </c>
      <c r="K19" s="16" t="s">
        <v>921</v>
      </c>
      <c r="L19" s="16">
        <v>1</v>
      </c>
      <c r="M19" s="16" t="s">
        <v>972</v>
      </c>
      <c r="N19" s="16" t="s">
        <v>921</v>
      </c>
      <c r="O19" s="16" t="s">
        <v>971</v>
      </c>
      <c r="P19" s="16">
        <v>9982121139</v>
      </c>
      <c r="Q19" s="16" t="s">
        <v>921</v>
      </c>
      <c r="R19" s="16" t="s">
        <v>921</v>
      </c>
      <c r="S19" s="16" t="s">
        <v>921</v>
      </c>
      <c r="T19" s="16" t="s">
        <v>921</v>
      </c>
      <c r="U19" s="16" t="s">
        <v>921</v>
      </c>
      <c r="V19" s="16" t="s">
        <v>921</v>
      </c>
      <c r="W19" s="16" t="s">
        <v>921</v>
      </c>
      <c r="X19" s="16" t="s">
        <v>921</v>
      </c>
      <c r="Y19" s="16" t="s">
        <v>937</v>
      </c>
      <c r="Z19" s="16" t="s">
        <v>921</v>
      </c>
      <c r="AA19" s="19">
        <v>36161</v>
      </c>
    </row>
    <row r="20" spans="1:27" x14ac:dyDescent="0.25">
      <c r="A20" s="16">
        <v>20</v>
      </c>
      <c r="B20" s="16" t="s">
        <v>922</v>
      </c>
      <c r="C20" s="16" t="s">
        <v>973</v>
      </c>
      <c r="D20" s="16" t="s">
        <v>924</v>
      </c>
      <c r="E20" s="16" t="s">
        <v>921</v>
      </c>
      <c r="F20" s="16" t="s">
        <v>921</v>
      </c>
      <c r="G20" s="16" t="s">
        <v>921</v>
      </c>
      <c r="H20" s="16" t="s">
        <v>921</v>
      </c>
      <c r="I20" s="16" t="s">
        <v>921</v>
      </c>
      <c r="J20" s="16">
        <v>1481498092</v>
      </c>
      <c r="K20" s="16" t="s">
        <v>921</v>
      </c>
      <c r="L20" s="16">
        <v>1</v>
      </c>
      <c r="M20" s="16" t="s">
        <v>974</v>
      </c>
      <c r="N20" s="16" t="s">
        <v>921</v>
      </c>
      <c r="O20" s="16" t="s">
        <v>973</v>
      </c>
      <c r="P20" s="16">
        <v>9982121139</v>
      </c>
      <c r="Q20" s="16" t="s">
        <v>921</v>
      </c>
      <c r="R20" s="16" t="s">
        <v>921</v>
      </c>
      <c r="S20" s="16" t="s">
        <v>921</v>
      </c>
      <c r="T20" s="16" t="s">
        <v>921</v>
      </c>
      <c r="U20" s="16" t="s">
        <v>921</v>
      </c>
      <c r="V20" s="16" t="s">
        <v>921</v>
      </c>
      <c r="W20" s="16" t="s">
        <v>921</v>
      </c>
      <c r="X20" s="16" t="s">
        <v>921</v>
      </c>
      <c r="Y20" s="16" t="s">
        <v>937</v>
      </c>
      <c r="Z20" s="16" t="s">
        <v>921</v>
      </c>
      <c r="AA20" s="19">
        <v>36161</v>
      </c>
    </row>
    <row r="21" spans="1:27" x14ac:dyDescent="0.25">
      <c r="A21" s="16">
        <v>21</v>
      </c>
      <c r="B21" s="16" t="s">
        <v>922</v>
      </c>
      <c r="C21" s="16" t="s">
        <v>975</v>
      </c>
      <c r="D21" s="16" t="s">
        <v>924</v>
      </c>
      <c r="E21" s="16" t="s">
        <v>921</v>
      </c>
      <c r="F21" s="16" t="s">
        <v>921</v>
      </c>
      <c r="G21" s="16" t="s">
        <v>921</v>
      </c>
      <c r="H21" s="16" t="s">
        <v>921</v>
      </c>
      <c r="I21" s="16" t="s">
        <v>921</v>
      </c>
      <c r="J21" s="16">
        <v>1481498092</v>
      </c>
      <c r="K21" s="16" t="s">
        <v>921</v>
      </c>
      <c r="L21" s="16">
        <v>1</v>
      </c>
      <c r="M21" s="16" t="s">
        <v>976</v>
      </c>
      <c r="N21" s="16" t="s">
        <v>921</v>
      </c>
      <c r="O21" s="16" t="s">
        <v>975</v>
      </c>
      <c r="P21" s="16">
        <v>9982121139</v>
      </c>
      <c r="Q21" s="16" t="s">
        <v>921</v>
      </c>
      <c r="R21" s="16" t="s">
        <v>921</v>
      </c>
      <c r="S21" s="16" t="s">
        <v>921</v>
      </c>
      <c r="T21" s="16" t="s">
        <v>921</v>
      </c>
      <c r="U21" s="16" t="s">
        <v>921</v>
      </c>
      <c r="V21" s="16" t="s">
        <v>921</v>
      </c>
      <c r="W21" s="16" t="s">
        <v>921</v>
      </c>
      <c r="X21" s="16" t="s">
        <v>921</v>
      </c>
      <c r="Y21" s="16" t="s">
        <v>937</v>
      </c>
      <c r="Z21" s="16" t="s">
        <v>921</v>
      </c>
      <c r="AA21" s="19">
        <v>36161</v>
      </c>
    </row>
    <row r="22" spans="1:27" x14ac:dyDescent="0.25">
      <c r="A22" s="16">
        <v>22</v>
      </c>
      <c r="B22" s="16" t="s">
        <v>922</v>
      </c>
      <c r="C22" s="2" t="s">
        <v>1349</v>
      </c>
      <c r="D22" s="16" t="s">
        <v>977</v>
      </c>
      <c r="E22" s="16" t="s">
        <v>921</v>
      </c>
      <c r="F22" s="16" t="s">
        <v>921</v>
      </c>
      <c r="G22" s="16" t="s">
        <v>921</v>
      </c>
      <c r="H22" s="16" t="s">
        <v>921</v>
      </c>
      <c r="I22" s="16" t="s">
        <v>921</v>
      </c>
      <c r="J22" s="16">
        <v>1481498093</v>
      </c>
      <c r="K22" s="16" t="s">
        <v>921</v>
      </c>
      <c r="L22" s="16">
        <v>1</v>
      </c>
      <c r="M22" t="s">
        <v>978</v>
      </c>
      <c r="N22" s="16" t="s">
        <v>979</v>
      </c>
      <c r="O22" s="2" t="s">
        <v>1349</v>
      </c>
      <c r="P22" s="3" t="s">
        <v>432</v>
      </c>
      <c r="Q22" s="16" t="s">
        <v>921</v>
      </c>
      <c r="R22" s="16" t="s">
        <v>921</v>
      </c>
      <c r="S22" s="16" t="s">
        <v>921</v>
      </c>
      <c r="T22" s="16" t="s">
        <v>921</v>
      </c>
      <c r="U22" s="16" t="s">
        <v>921</v>
      </c>
      <c r="V22" s="16" t="s">
        <v>921</v>
      </c>
      <c r="W22" s="16" t="s">
        <v>921</v>
      </c>
      <c r="X22" s="16" t="s">
        <v>921</v>
      </c>
      <c r="Y22" s="16" t="s">
        <v>937</v>
      </c>
      <c r="Z22" s="16" t="s">
        <v>921</v>
      </c>
      <c r="AA22" s="19">
        <v>36161</v>
      </c>
    </row>
    <row r="23" spans="1:27" x14ac:dyDescent="0.25">
      <c r="A23" s="16">
        <v>23</v>
      </c>
      <c r="B23" s="16" t="s">
        <v>922</v>
      </c>
      <c r="C23" s="2" t="s">
        <v>4</v>
      </c>
      <c r="D23" s="16" t="s">
        <v>977</v>
      </c>
      <c r="E23" s="16" t="s">
        <v>921</v>
      </c>
      <c r="F23" s="16" t="s">
        <v>921</v>
      </c>
      <c r="G23" s="16" t="s">
        <v>921</v>
      </c>
      <c r="H23" s="16" t="s">
        <v>921</v>
      </c>
      <c r="I23" s="16" t="s">
        <v>921</v>
      </c>
      <c r="J23" s="16">
        <v>1481498094</v>
      </c>
      <c r="K23" s="16" t="s">
        <v>921</v>
      </c>
      <c r="L23" s="16">
        <v>1</v>
      </c>
      <c r="M23" t="s">
        <v>980</v>
      </c>
      <c r="N23" s="16" t="s">
        <v>981</v>
      </c>
      <c r="O23" s="2" t="s">
        <v>4</v>
      </c>
      <c r="P23" s="3" t="s">
        <v>433</v>
      </c>
      <c r="Q23" s="16" t="s">
        <v>921</v>
      </c>
      <c r="R23" s="16" t="s">
        <v>921</v>
      </c>
      <c r="S23" s="16" t="s">
        <v>921</v>
      </c>
      <c r="T23" s="16" t="s">
        <v>921</v>
      </c>
      <c r="U23" s="16" t="s">
        <v>921</v>
      </c>
      <c r="V23" s="16" t="s">
        <v>921</v>
      </c>
      <c r="W23" s="16" t="s">
        <v>921</v>
      </c>
      <c r="X23" s="16" t="s">
        <v>921</v>
      </c>
      <c r="Y23" s="16" t="s">
        <v>937</v>
      </c>
      <c r="Z23" s="16" t="s">
        <v>921</v>
      </c>
      <c r="AA23" s="19">
        <v>36161</v>
      </c>
    </row>
    <row r="24" spans="1:27" x14ac:dyDescent="0.25">
      <c r="A24" s="16">
        <v>24</v>
      </c>
      <c r="B24" s="16" t="s">
        <v>922</v>
      </c>
      <c r="C24" s="2" t="s">
        <v>1350</v>
      </c>
      <c r="D24" s="16" t="s">
        <v>977</v>
      </c>
      <c r="E24" s="16" t="s">
        <v>921</v>
      </c>
      <c r="F24" s="16" t="s">
        <v>921</v>
      </c>
      <c r="G24" s="16" t="s">
        <v>921</v>
      </c>
      <c r="H24" s="16" t="s">
        <v>921</v>
      </c>
      <c r="I24" s="16" t="s">
        <v>921</v>
      </c>
      <c r="J24" s="16">
        <v>1481498095</v>
      </c>
      <c r="K24" s="16" t="s">
        <v>921</v>
      </c>
      <c r="L24" s="16">
        <v>1</v>
      </c>
      <c r="M24" t="s">
        <v>982</v>
      </c>
      <c r="N24" t="s">
        <v>983</v>
      </c>
      <c r="O24" s="2" t="s">
        <v>1350</v>
      </c>
      <c r="P24" s="3" t="s">
        <v>434</v>
      </c>
      <c r="Q24" s="16" t="s">
        <v>921</v>
      </c>
      <c r="R24" s="16" t="s">
        <v>921</v>
      </c>
      <c r="S24" s="16" t="s">
        <v>921</v>
      </c>
      <c r="T24" s="16" t="s">
        <v>921</v>
      </c>
      <c r="U24" s="16" t="s">
        <v>921</v>
      </c>
      <c r="V24" s="16" t="s">
        <v>921</v>
      </c>
      <c r="W24" s="16" t="s">
        <v>921</v>
      </c>
      <c r="X24" s="16" t="s">
        <v>921</v>
      </c>
      <c r="Y24" s="16" t="s">
        <v>937</v>
      </c>
      <c r="Z24" s="16" t="s">
        <v>921</v>
      </c>
      <c r="AA24" s="19">
        <v>36161</v>
      </c>
    </row>
    <row r="25" spans="1:27" x14ac:dyDescent="0.25">
      <c r="A25" s="16">
        <v>25</v>
      </c>
      <c r="B25" s="16" t="s">
        <v>922</v>
      </c>
      <c r="C25" s="2" t="s">
        <v>343</v>
      </c>
      <c r="D25" s="16" t="s">
        <v>977</v>
      </c>
      <c r="E25" s="16" t="s">
        <v>921</v>
      </c>
      <c r="F25" s="16" t="s">
        <v>921</v>
      </c>
      <c r="G25" s="16" t="s">
        <v>921</v>
      </c>
      <c r="H25" s="16" t="s">
        <v>921</v>
      </c>
      <c r="I25" s="16" t="s">
        <v>921</v>
      </c>
      <c r="J25" s="16">
        <v>1481498096</v>
      </c>
      <c r="K25" s="16" t="s">
        <v>921</v>
      </c>
      <c r="L25" s="16">
        <v>1</v>
      </c>
      <c r="M25" t="s">
        <v>984</v>
      </c>
      <c r="N25" s="16" t="s">
        <v>985</v>
      </c>
      <c r="O25" s="2" t="s">
        <v>343</v>
      </c>
      <c r="P25" s="3" t="s">
        <v>435</v>
      </c>
      <c r="Q25" s="16" t="s">
        <v>921</v>
      </c>
      <c r="R25" s="16" t="s">
        <v>921</v>
      </c>
      <c r="S25" s="16" t="s">
        <v>921</v>
      </c>
      <c r="T25" s="16" t="s">
        <v>921</v>
      </c>
      <c r="U25" s="16" t="s">
        <v>921</v>
      </c>
      <c r="V25" s="16" t="s">
        <v>921</v>
      </c>
      <c r="W25" s="16" t="s">
        <v>921</v>
      </c>
      <c r="X25" s="16" t="s">
        <v>921</v>
      </c>
      <c r="Y25" s="16" t="s">
        <v>937</v>
      </c>
      <c r="Z25" s="16" t="s">
        <v>921</v>
      </c>
      <c r="AA25" s="19">
        <v>36161</v>
      </c>
    </row>
    <row r="26" spans="1:27" x14ac:dyDescent="0.25">
      <c r="A26" s="16">
        <v>26</v>
      </c>
      <c r="B26" s="16" t="s">
        <v>922</v>
      </c>
      <c r="C26" s="2" t="s">
        <v>351</v>
      </c>
      <c r="D26" s="16" t="s">
        <v>977</v>
      </c>
      <c r="E26" s="16" t="s">
        <v>921</v>
      </c>
      <c r="F26" s="16" t="s">
        <v>921</v>
      </c>
      <c r="G26" s="16" t="s">
        <v>921</v>
      </c>
      <c r="H26" s="16" t="s">
        <v>921</v>
      </c>
      <c r="I26" s="16" t="s">
        <v>921</v>
      </c>
      <c r="J26" s="16">
        <v>1481498097</v>
      </c>
      <c r="K26" s="16" t="s">
        <v>921</v>
      </c>
      <c r="L26" s="16">
        <v>1</v>
      </c>
      <c r="M26" t="s">
        <v>986</v>
      </c>
      <c r="N26" s="16" t="s">
        <v>987</v>
      </c>
      <c r="O26" s="2" t="s">
        <v>351</v>
      </c>
      <c r="P26" s="3" t="s">
        <v>436</v>
      </c>
      <c r="Q26" s="16" t="s">
        <v>921</v>
      </c>
      <c r="R26" s="16" t="s">
        <v>921</v>
      </c>
      <c r="S26" s="16" t="s">
        <v>921</v>
      </c>
      <c r="T26" s="16" t="s">
        <v>921</v>
      </c>
      <c r="U26" s="16" t="s">
        <v>921</v>
      </c>
      <c r="V26" s="16" t="s">
        <v>921</v>
      </c>
      <c r="W26" s="16" t="s">
        <v>921</v>
      </c>
      <c r="X26" s="16" t="s">
        <v>921</v>
      </c>
      <c r="Y26" s="16" t="s">
        <v>937</v>
      </c>
      <c r="Z26" s="16" t="s">
        <v>921</v>
      </c>
      <c r="AA26" s="19">
        <v>36161</v>
      </c>
    </row>
    <row r="27" spans="1:27" x14ac:dyDescent="0.25">
      <c r="A27" s="16">
        <v>27</v>
      </c>
      <c r="B27" s="16" t="s">
        <v>922</v>
      </c>
      <c r="C27" s="2" t="s">
        <v>1351</v>
      </c>
      <c r="D27" s="16" t="s">
        <v>977</v>
      </c>
      <c r="E27" s="16" t="s">
        <v>921</v>
      </c>
      <c r="F27" s="16" t="s">
        <v>921</v>
      </c>
      <c r="G27" s="16" t="s">
        <v>921</v>
      </c>
      <c r="H27" s="16" t="s">
        <v>921</v>
      </c>
      <c r="I27" s="16" t="s">
        <v>921</v>
      </c>
      <c r="J27" s="16">
        <v>1481498098</v>
      </c>
      <c r="K27" s="16" t="s">
        <v>921</v>
      </c>
      <c r="L27" s="16">
        <v>1</v>
      </c>
      <c r="M27" t="s">
        <v>988</v>
      </c>
      <c r="N27" s="16" t="s">
        <v>989</v>
      </c>
      <c r="O27" s="2" t="s">
        <v>1351</v>
      </c>
      <c r="P27" s="3">
        <v>9841234567</v>
      </c>
      <c r="Q27" s="16" t="s">
        <v>921</v>
      </c>
      <c r="R27" s="16" t="s">
        <v>921</v>
      </c>
      <c r="S27" s="16" t="s">
        <v>921</v>
      </c>
      <c r="T27" s="16" t="s">
        <v>921</v>
      </c>
      <c r="U27" s="16" t="s">
        <v>921</v>
      </c>
      <c r="V27" s="16" t="s">
        <v>921</v>
      </c>
      <c r="W27" s="16" t="s">
        <v>921</v>
      </c>
      <c r="X27" s="16" t="s">
        <v>921</v>
      </c>
      <c r="Y27" s="16" t="s">
        <v>937</v>
      </c>
      <c r="Z27" s="16" t="s">
        <v>921</v>
      </c>
      <c r="AA27" s="19">
        <v>36161</v>
      </c>
    </row>
    <row r="28" spans="1:27" x14ac:dyDescent="0.25">
      <c r="A28" s="16">
        <v>28</v>
      </c>
      <c r="B28" s="16" t="s">
        <v>922</v>
      </c>
      <c r="C28" s="2" t="s">
        <v>1352</v>
      </c>
      <c r="D28" s="16" t="s">
        <v>977</v>
      </c>
      <c r="E28" s="16" t="s">
        <v>921</v>
      </c>
      <c r="F28" s="16" t="s">
        <v>921</v>
      </c>
      <c r="G28" s="16" t="s">
        <v>921</v>
      </c>
      <c r="H28" s="16" t="s">
        <v>921</v>
      </c>
      <c r="I28" s="16" t="s">
        <v>921</v>
      </c>
      <c r="J28" s="16">
        <v>1481498099</v>
      </c>
      <c r="K28" s="16" t="s">
        <v>921</v>
      </c>
      <c r="L28" s="16">
        <v>1</v>
      </c>
      <c r="M28" t="s">
        <v>990</v>
      </c>
      <c r="N28" s="16" t="s">
        <v>991</v>
      </c>
      <c r="O28" s="2" t="s">
        <v>1352</v>
      </c>
      <c r="P28" s="3" t="s">
        <v>437</v>
      </c>
      <c r="Q28" s="16" t="s">
        <v>921</v>
      </c>
      <c r="R28" s="16" t="s">
        <v>921</v>
      </c>
      <c r="S28" s="16" t="s">
        <v>921</v>
      </c>
      <c r="T28" s="16" t="s">
        <v>921</v>
      </c>
      <c r="U28" s="16" t="s">
        <v>921</v>
      </c>
      <c r="V28" s="16" t="s">
        <v>921</v>
      </c>
      <c r="W28" s="16" t="s">
        <v>921</v>
      </c>
      <c r="X28" s="16" t="s">
        <v>921</v>
      </c>
      <c r="Y28" s="16" t="s">
        <v>937</v>
      </c>
      <c r="Z28" s="16" t="s">
        <v>921</v>
      </c>
      <c r="AA28" s="19">
        <v>36161</v>
      </c>
    </row>
    <row r="29" spans="1:27" x14ac:dyDescent="0.25">
      <c r="A29" s="16">
        <v>29</v>
      </c>
      <c r="B29" s="16" t="s">
        <v>922</v>
      </c>
      <c r="C29" s="2" t="s">
        <v>1353</v>
      </c>
      <c r="D29" s="16" t="s">
        <v>977</v>
      </c>
      <c r="E29" s="16" t="s">
        <v>921</v>
      </c>
      <c r="F29" s="16" t="s">
        <v>921</v>
      </c>
      <c r="G29" s="16" t="s">
        <v>921</v>
      </c>
      <c r="H29" s="16" t="s">
        <v>921</v>
      </c>
      <c r="I29" s="16" t="s">
        <v>921</v>
      </c>
      <c r="J29" s="16">
        <v>1481498100</v>
      </c>
      <c r="K29" s="16" t="s">
        <v>921</v>
      </c>
      <c r="L29" s="16">
        <v>1</v>
      </c>
      <c r="M29" t="s">
        <v>992</v>
      </c>
      <c r="N29" s="16" t="s">
        <v>993</v>
      </c>
      <c r="O29" s="2" t="s">
        <v>1353</v>
      </c>
      <c r="P29" s="3" t="s">
        <v>438</v>
      </c>
      <c r="Q29" s="16" t="s">
        <v>921</v>
      </c>
      <c r="R29" s="16" t="s">
        <v>921</v>
      </c>
      <c r="S29" s="16" t="s">
        <v>921</v>
      </c>
      <c r="T29" s="16" t="s">
        <v>921</v>
      </c>
      <c r="U29" s="16" t="s">
        <v>921</v>
      </c>
      <c r="V29" s="16" t="s">
        <v>921</v>
      </c>
      <c r="W29" s="16" t="s">
        <v>921</v>
      </c>
      <c r="X29" s="16" t="s">
        <v>921</v>
      </c>
      <c r="Y29" s="16" t="s">
        <v>937</v>
      </c>
      <c r="Z29" s="16" t="s">
        <v>921</v>
      </c>
      <c r="AA29" s="19">
        <v>36161</v>
      </c>
    </row>
    <row r="30" spans="1:27" x14ac:dyDescent="0.25">
      <c r="A30" s="16">
        <v>30</v>
      </c>
      <c r="B30" s="16" t="s">
        <v>922</v>
      </c>
      <c r="C30" s="2" t="s">
        <v>344</v>
      </c>
      <c r="D30" s="16" t="s">
        <v>977</v>
      </c>
      <c r="E30" s="16" t="s">
        <v>921</v>
      </c>
      <c r="F30" s="16" t="s">
        <v>921</v>
      </c>
      <c r="G30" s="16" t="s">
        <v>921</v>
      </c>
      <c r="H30" s="16" t="s">
        <v>921</v>
      </c>
      <c r="I30" s="16" t="s">
        <v>921</v>
      </c>
      <c r="J30" s="16">
        <v>1481498101</v>
      </c>
      <c r="K30" s="16" t="s">
        <v>921</v>
      </c>
      <c r="L30" s="16">
        <v>1</v>
      </c>
      <c r="M30" t="s">
        <v>994</v>
      </c>
      <c r="N30" s="16" t="s">
        <v>995</v>
      </c>
      <c r="O30" s="2" t="s">
        <v>344</v>
      </c>
      <c r="P30" s="3" t="s">
        <v>439</v>
      </c>
      <c r="Q30" s="16" t="s">
        <v>921</v>
      </c>
      <c r="R30" s="16" t="s">
        <v>921</v>
      </c>
      <c r="S30" s="16" t="s">
        <v>921</v>
      </c>
      <c r="T30" s="16" t="s">
        <v>921</v>
      </c>
      <c r="U30" s="16" t="s">
        <v>921</v>
      </c>
      <c r="V30" s="16" t="s">
        <v>921</v>
      </c>
      <c r="W30" s="16" t="s">
        <v>921</v>
      </c>
      <c r="X30" s="16" t="s">
        <v>921</v>
      </c>
      <c r="Y30" s="16" t="s">
        <v>937</v>
      </c>
      <c r="Z30" s="16" t="s">
        <v>921</v>
      </c>
      <c r="AA30" s="19">
        <v>36161</v>
      </c>
    </row>
    <row r="31" spans="1:27" x14ac:dyDescent="0.25">
      <c r="A31" s="16">
        <v>31</v>
      </c>
      <c r="B31" s="16" t="s">
        <v>922</v>
      </c>
      <c r="C31" s="2" t="s">
        <v>13</v>
      </c>
      <c r="D31" s="16" t="s">
        <v>977</v>
      </c>
      <c r="E31" s="16" t="s">
        <v>921</v>
      </c>
      <c r="F31" s="16" t="s">
        <v>921</v>
      </c>
      <c r="G31" s="16" t="s">
        <v>921</v>
      </c>
      <c r="H31" s="16" t="s">
        <v>921</v>
      </c>
      <c r="I31" s="16" t="s">
        <v>921</v>
      </c>
      <c r="J31" s="16">
        <v>1481498102</v>
      </c>
      <c r="K31" s="16" t="s">
        <v>921</v>
      </c>
      <c r="L31" s="16">
        <v>1</v>
      </c>
      <c r="M31" t="s">
        <v>996</v>
      </c>
      <c r="N31" s="16" t="s">
        <v>997</v>
      </c>
      <c r="O31" s="2" t="s">
        <v>13</v>
      </c>
      <c r="P31" s="3">
        <v>9848764013</v>
      </c>
      <c r="Q31" s="16" t="s">
        <v>921</v>
      </c>
      <c r="R31" s="16" t="s">
        <v>921</v>
      </c>
      <c r="S31" s="16" t="s">
        <v>921</v>
      </c>
      <c r="T31" s="16" t="s">
        <v>921</v>
      </c>
      <c r="U31" s="16" t="s">
        <v>921</v>
      </c>
      <c r="V31" s="16" t="s">
        <v>921</v>
      </c>
      <c r="W31" s="16" t="s">
        <v>921</v>
      </c>
      <c r="X31" s="16" t="s">
        <v>921</v>
      </c>
      <c r="Y31" s="16" t="s">
        <v>937</v>
      </c>
      <c r="Z31" s="16" t="s">
        <v>921</v>
      </c>
      <c r="AA31" s="19">
        <v>36161</v>
      </c>
    </row>
    <row r="32" spans="1:27" x14ac:dyDescent="0.25">
      <c r="A32" s="16">
        <v>32</v>
      </c>
      <c r="B32" s="16" t="s">
        <v>922</v>
      </c>
      <c r="C32" s="2" t="s">
        <v>345</v>
      </c>
      <c r="D32" s="16" t="s">
        <v>977</v>
      </c>
      <c r="E32" s="16" t="s">
        <v>921</v>
      </c>
      <c r="F32" s="16" t="s">
        <v>921</v>
      </c>
      <c r="G32" s="16" t="s">
        <v>921</v>
      </c>
      <c r="H32" s="16" t="s">
        <v>921</v>
      </c>
      <c r="I32" s="16" t="s">
        <v>921</v>
      </c>
      <c r="J32" s="16">
        <v>1481498103</v>
      </c>
      <c r="K32" s="16" t="s">
        <v>921</v>
      </c>
      <c r="L32" s="16">
        <v>1</v>
      </c>
      <c r="M32" t="s">
        <v>998</v>
      </c>
      <c r="N32" s="16" t="s">
        <v>997</v>
      </c>
      <c r="O32" s="2" t="s">
        <v>345</v>
      </c>
      <c r="P32" s="3" t="s">
        <v>440</v>
      </c>
      <c r="Q32" s="16" t="s">
        <v>921</v>
      </c>
      <c r="R32" s="16" t="s">
        <v>921</v>
      </c>
      <c r="S32" s="16" t="s">
        <v>921</v>
      </c>
      <c r="T32" s="16" t="s">
        <v>921</v>
      </c>
      <c r="U32" s="16" t="s">
        <v>921</v>
      </c>
      <c r="V32" s="16" t="s">
        <v>921</v>
      </c>
      <c r="W32" s="16" t="s">
        <v>921</v>
      </c>
      <c r="X32" s="16" t="s">
        <v>921</v>
      </c>
      <c r="Y32" s="16" t="s">
        <v>937</v>
      </c>
      <c r="Z32" s="16" t="s">
        <v>921</v>
      </c>
      <c r="AA32" s="19">
        <v>36161</v>
      </c>
    </row>
    <row r="33" spans="1:27" x14ac:dyDescent="0.25">
      <c r="A33" s="16">
        <v>33</v>
      </c>
      <c r="B33" s="16" t="s">
        <v>922</v>
      </c>
      <c r="C33" s="2" t="s">
        <v>14</v>
      </c>
      <c r="D33" s="16" t="s">
        <v>977</v>
      </c>
      <c r="E33" s="16" t="s">
        <v>921</v>
      </c>
      <c r="F33" s="16" t="s">
        <v>921</v>
      </c>
      <c r="G33" s="16" t="s">
        <v>921</v>
      </c>
      <c r="H33" s="16" t="s">
        <v>921</v>
      </c>
      <c r="I33" s="16" t="s">
        <v>921</v>
      </c>
      <c r="J33" s="16">
        <v>1481498104</v>
      </c>
      <c r="K33" s="16" t="s">
        <v>921</v>
      </c>
      <c r="L33" s="16">
        <v>1</v>
      </c>
      <c r="M33" t="s">
        <v>999</v>
      </c>
      <c r="N33" t="s">
        <v>1000</v>
      </c>
      <c r="O33" s="2" t="s">
        <v>14</v>
      </c>
      <c r="P33" s="3" t="s">
        <v>441</v>
      </c>
      <c r="Q33" s="16" t="s">
        <v>921</v>
      </c>
      <c r="R33" s="16" t="s">
        <v>921</v>
      </c>
      <c r="S33" s="16" t="s">
        <v>921</v>
      </c>
      <c r="T33" s="16" t="s">
        <v>921</v>
      </c>
      <c r="U33" s="16" t="s">
        <v>921</v>
      </c>
      <c r="V33" s="16" t="s">
        <v>921</v>
      </c>
      <c r="W33" s="16" t="s">
        <v>921</v>
      </c>
      <c r="X33" s="16" t="s">
        <v>921</v>
      </c>
      <c r="Y33" s="16" t="s">
        <v>937</v>
      </c>
      <c r="Z33" s="16" t="s">
        <v>921</v>
      </c>
      <c r="AA33" s="19">
        <v>36161</v>
      </c>
    </row>
    <row r="34" spans="1:27" x14ac:dyDescent="0.25">
      <c r="A34" s="16">
        <v>34</v>
      </c>
      <c r="B34" s="16" t="s">
        <v>922</v>
      </c>
      <c r="C34" s="2" t="s">
        <v>1354</v>
      </c>
      <c r="D34" s="16" t="s">
        <v>977</v>
      </c>
      <c r="E34" s="16" t="s">
        <v>921</v>
      </c>
      <c r="F34" s="16" t="s">
        <v>921</v>
      </c>
      <c r="G34" s="16" t="s">
        <v>921</v>
      </c>
      <c r="H34" s="16" t="s">
        <v>921</v>
      </c>
      <c r="I34" s="16" t="s">
        <v>921</v>
      </c>
      <c r="J34" s="16">
        <v>1481498105</v>
      </c>
      <c r="K34" s="16" t="s">
        <v>921</v>
      </c>
      <c r="L34" s="16">
        <v>1</v>
      </c>
      <c r="M34" t="s">
        <v>1001</v>
      </c>
      <c r="N34" t="s">
        <v>1002</v>
      </c>
      <c r="O34" s="2" t="s">
        <v>1354</v>
      </c>
      <c r="P34" s="3">
        <v>9841234567</v>
      </c>
      <c r="Q34" s="16" t="s">
        <v>921</v>
      </c>
      <c r="R34" s="16" t="s">
        <v>921</v>
      </c>
      <c r="S34" s="16" t="s">
        <v>921</v>
      </c>
      <c r="T34" s="16" t="s">
        <v>921</v>
      </c>
      <c r="U34" s="16" t="s">
        <v>921</v>
      </c>
      <c r="V34" s="16" t="s">
        <v>921</v>
      </c>
      <c r="W34" s="16" t="s">
        <v>921</v>
      </c>
      <c r="X34" s="16" t="s">
        <v>921</v>
      </c>
      <c r="Y34" s="16" t="s">
        <v>937</v>
      </c>
      <c r="Z34" s="16" t="s">
        <v>921</v>
      </c>
      <c r="AA34" s="19">
        <v>36161</v>
      </c>
    </row>
    <row r="35" spans="1:27" x14ac:dyDescent="0.25">
      <c r="A35" s="16">
        <v>35</v>
      </c>
      <c r="B35" s="16" t="s">
        <v>922</v>
      </c>
      <c r="C35" s="2" t="s">
        <v>19</v>
      </c>
      <c r="D35" s="16" t="s">
        <v>977</v>
      </c>
      <c r="E35" s="16" t="s">
        <v>921</v>
      </c>
      <c r="F35" s="16" t="s">
        <v>921</v>
      </c>
      <c r="G35" s="16" t="s">
        <v>921</v>
      </c>
      <c r="H35" s="16" t="s">
        <v>921</v>
      </c>
      <c r="I35" s="16" t="s">
        <v>921</v>
      </c>
      <c r="J35" s="16">
        <v>1481498106</v>
      </c>
      <c r="K35" s="16" t="s">
        <v>921</v>
      </c>
      <c r="L35" s="16">
        <v>1</v>
      </c>
      <c r="M35" t="s">
        <v>1003</v>
      </c>
      <c r="N35" s="16" t="s">
        <v>1004</v>
      </c>
      <c r="O35" s="2" t="s">
        <v>19</v>
      </c>
      <c r="P35" s="3" t="s">
        <v>442</v>
      </c>
      <c r="Q35" s="16" t="s">
        <v>921</v>
      </c>
      <c r="R35" s="16" t="s">
        <v>921</v>
      </c>
      <c r="S35" s="16" t="s">
        <v>921</v>
      </c>
      <c r="T35" s="16" t="s">
        <v>921</v>
      </c>
      <c r="U35" s="16" t="s">
        <v>921</v>
      </c>
      <c r="V35" s="16" t="s">
        <v>921</v>
      </c>
      <c r="W35" s="16" t="s">
        <v>921</v>
      </c>
      <c r="X35" s="16" t="s">
        <v>921</v>
      </c>
      <c r="Y35" s="16" t="s">
        <v>937</v>
      </c>
      <c r="Z35" s="16" t="s">
        <v>921</v>
      </c>
      <c r="AA35" s="19">
        <v>36161</v>
      </c>
    </row>
    <row r="36" spans="1:27" x14ac:dyDescent="0.25">
      <c r="A36" s="16">
        <v>36</v>
      </c>
      <c r="B36" s="16" t="s">
        <v>922</v>
      </c>
      <c r="C36" s="2" t="s">
        <v>342</v>
      </c>
      <c r="D36" s="16" t="s">
        <v>977</v>
      </c>
      <c r="E36" s="16" t="s">
        <v>921</v>
      </c>
      <c r="F36" s="16" t="s">
        <v>921</v>
      </c>
      <c r="G36" s="16" t="s">
        <v>921</v>
      </c>
      <c r="H36" s="16" t="s">
        <v>921</v>
      </c>
      <c r="I36" s="16" t="s">
        <v>921</v>
      </c>
      <c r="J36" s="16">
        <v>1481498107</v>
      </c>
      <c r="K36" s="16" t="s">
        <v>921</v>
      </c>
      <c r="L36" s="16">
        <v>1</v>
      </c>
      <c r="M36" t="s">
        <v>1005</v>
      </c>
      <c r="N36" t="s">
        <v>1006</v>
      </c>
      <c r="O36" s="2" t="s">
        <v>342</v>
      </c>
      <c r="P36" s="3" t="s">
        <v>443</v>
      </c>
      <c r="Q36" s="16" t="s">
        <v>921</v>
      </c>
      <c r="R36" s="16" t="s">
        <v>921</v>
      </c>
      <c r="S36" s="16" t="s">
        <v>921</v>
      </c>
      <c r="T36" s="16" t="s">
        <v>921</v>
      </c>
      <c r="U36" s="16" t="s">
        <v>921</v>
      </c>
      <c r="V36" s="16" t="s">
        <v>921</v>
      </c>
      <c r="W36" s="16" t="s">
        <v>921</v>
      </c>
      <c r="X36" s="16" t="s">
        <v>921</v>
      </c>
      <c r="Y36" s="16" t="s">
        <v>937</v>
      </c>
      <c r="Z36" s="16" t="s">
        <v>921</v>
      </c>
      <c r="AA36" s="19">
        <v>36161</v>
      </c>
    </row>
    <row r="37" spans="1:27" x14ac:dyDescent="0.25">
      <c r="A37" s="16">
        <v>37</v>
      </c>
      <c r="B37" s="16" t="s">
        <v>922</v>
      </c>
      <c r="C37" s="2" t="s">
        <v>32</v>
      </c>
      <c r="D37" s="16" t="s">
        <v>977</v>
      </c>
      <c r="E37" s="16" t="s">
        <v>921</v>
      </c>
      <c r="F37" s="16" t="s">
        <v>921</v>
      </c>
      <c r="G37" s="16" t="s">
        <v>921</v>
      </c>
      <c r="H37" s="16" t="s">
        <v>921</v>
      </c>
      <c r="I37" s="16" t="s">
        <v>921</v>
      </c>
      <c r="J37" s="16">
        <v>1481498108</v>
      </c>
      <c r="K37" s="16" t="s">
        <v>921</v>
      </c>
      <c r="L37" s="16">
        <v>1</v>
      </c>
      <c r="M37" t="s">
        <v>1007</v>
      </c>
      <c r="N37" t="s">
        <v>1008</v>
      </c>
      <c r="O37" s="2" t="s">
        <v>32</v>
      </c>
      <c r="P37" s="3" t="s">
        <v>444</v>
      </c>
      <c r="Q37" s="16" t="s">
        <v>921</v>
      </c>
      <c r="R37" s="16" t="s">
        <v>921</v>
      </c>
      <c r="S37" s="16" t="s">
        <v>921</v>
      </c>
      <c r="T37" s="16" t="s">
        <v>921</v>
      </c>
      <c r="U37" s="16" t="s">
        <v>921</v>
      </c>
      <c r="V37" s="16" t="s">
        <v>921</v>
      </c>
      <c r="W37" s="16" t="s">
        <v>921</v>
      </c>
      <c r="X37" s="16" t="s">
        <v>921</v>
      </c>
      <c r="Y37" s="16" t="s">
        <v>937</v>
      </c>
      <c r="Z37" s="16" t="s">
        <v>921</v>
      </c>
      <c r="AA37" s="19">
        <v>36161</v>
      </c>
    </row>
    <row r="38" spans="1:27" x14ac:dyDescent="0.25">
      <c r="A38" s="16">
        <v>38</v>
      </c>
      <c r="B38" s="16" t="s">
        <v>922</v>
      </c>
      <c r="C38" s="2" t="s">
        <v>1355</v>
      </c>
      <c r="D38" s="16" t="s">
        <v>977</v>
      </c>
      <c r="E38" s="16" t="s">
        <v>921</v>
      </c>
      <c r="F38" s="16" t="s">
        <v>921</v>
      </c>
      <c r="G38" s="16" t="s">
        <v>921</v>
      </c>
      <c r="H38" s="16" t="s">
        <v>921</v>
      </c>
      <c r="I38" s="16" t="s">
        <v>921</v>
      </c>
      <c r="J38" s="16">
        <v>1481498109</v>
      </c>
      <c r="K38" s="16" t="s">
        <v>921</v>
      </c>
      <c r="L38" s="16">
        <v>1</v>
      </c>
      <c r="M38" t="s">
        <v>1132</v>
      </c>
      <c r="N38" t="s">
        <v>1133</v>
      </c>
      <c r="O38" s="2" t="s">
        <v>1355</v>
      </c>
      <c r="P38" s="3" t="s">
        <v>445</v>
      </c>
      <c r="Q38" s="16" t="s">
        <v>921</v>
      </c>
      <c r="R38" s="16" t="s">
        <v>921</v>
      </c>
      <c r="S38" s="16" t="s">
        <v>921</v>
      </c>
      <c r="T38" s="16" t="s">
        <v>921</v>
      </c>
      <c r="U38" s="16" t="s">
        <v>921</v>
      </c>
      <c r="V38" s="16" t="s">
        <v>921</v>
      </c>
      <c r="W38" s="16" t="s">
        <v>921</v>
      </c>
      <c r="X38" s="16" t="s">
        <v>921</v>
      </c>
      <c r="Y38" s="16" t="s">
        <v>937</v>
      </c>
      <c r="Z38" s="16" t="s">
        <v>921</v>
      </c>
      <c r="AA38" s="19">
        <v>36161</v>
      </c>
    </row>
    <row r="39" spans="1:27" x14ac:dyDescent="0.25">
      <c r="A39" s="16">
        <v>39</v>
      </c>
      <c r="B39" s="16" t="s">
        <v>922</v>
      </c>
      <c r="C39" s="2" t="s">
        <v>30</v>
      </c>
      <c r="D39" s="16" t="s">
        <v>977</v>
      </c>
      <c r="E39" s="16" t="s">
        <v>921</v>
      </c>
      <c r="F39" s="16" t="s">
        <v>921</v>
      </c>
      <c r="G39" s="16" t="s">
        <v>921</v>
      </c>
      <c r="H39" s="16" t="s">
        <v>921</v>
      </c>
      <c r="I39" s="16" t="s">
        <v>921</v>
      </c>
      <c r="J39" s="16">
        <v>1481498110</v>
      </c>
      <c r="K39" s="16" t="s">
        <v>921</v>
      </c>
      <c r="L39" s="16">
        <v>1</v>
      </c>
      <c r="M39" t="s">
        <v>1134</v>
      </c>
      <c r="N39" t="s">
        <v>1135</v>
      </c>
      <c r="O39" s="2" t="s">
        <v>30</v>
      </c>
      <c r="P39" s="3" t="s">
        <v>446</v>
      </c>
      <c r="Q39" s="16" t="s">
        <v>921</v>
      </c>
      <c r="R39" s="16" t="s">
        <v>921</v>
      </c>
      <c r="S39" s="16" t="s">
        <v>921</v>
      </c>
      <c r="T39" s="16" t="s">
        <v>921</v>
      </c>
      <c r="U39" s="16" t="s">
        <v>921</v>
      </c>
      <c r="V39" s="16" t="s">
        <v>921</v>
      </c>
      <c r="W39" s="16" t="s">
        <v>921</v>
      </c>
      <c r="X39" s="16" t="s">
        <v>921</v>
      </c>
      <c r="Y39" s="16" t="s">
        <v>937</v>
      </c>
      <c r="Z39" s="16" t="s">
        <v>921</v>
      </c>
      <c r="AA39" s="19">
        <v>36161</v>
      </c>
    </row>
    <row r="40" spans="1:27" x14ac:dyDescent="0.25">
      <c r="A40" s="16">
        <v>40</v>
      </c>
      <c r="B40" s="16" t="s">
        <v>922</v>
      </c>
      <c r="C40" s="2" t="s">
        <v>346</v>
      </c>
      <c r="D40" s="16" t="s">
        <v>977</v>
      </c>
      <c r="E40" s="16" t="s">
        <v>921</v>
      </c>
      <c r="F40" s="16" t="s">
        <v>921</v>
      </c>
      <c r="G40" s="16" t="s">
        <v>921</v>
      </c>
      <c r="H40" s="16" t="s">
        <v>921</v>
      </c>
      <c r="I40" s="16" t="s">
        <v>921</v>
      </c>
      <c r="J40" s="16">
        <v>1481498111</v>
      </c>
      <c r="K40" s="16" t="s">
        <v>921</v>
      </c>
      <c r="L40" s="16">
        <v>1</v>
      </c>
      <c r="M40" t="s">
        <v>1136</v>
      </c>
      <c r="N40" t="s">
        <v>1137</v>
      </c>
      <c r="O40" s="2" t="s">
        <v>346</v>
      </c>
      <c r="P40" s="3" t="s">
        <v>447</v>
      </c>
      <c r="Q40" s="16" t="s">
        <v>921</v>
      </c>
      <c r="R40" s="16" t="s">
        <v>921</v>
      </c>
      <c r="S40" s="16" t="s">
        <v>921</v>
      </c>
      <c r="T40" s="16" t="s">
        <v>921</v>
      </c>
      <c r="U40" s="16" t="s">
        <v>921</v>
      </c>
      <c r="V40" s="16" t="s">
        <v>921</v>
      </c>
      <c r="W40" s="16" t="s">
        <v>921</v>
      </c>
      <c r="X40" s="16" t="s">
        <v>921</v>
      </c>
      <c r="Y40" s="16" t="s">
        <v>937</v>
      </c>
      <c r="Z40" s="16" t="s">
        <v>921</v>
      </c>
      <c r="AA40" s="19">
        <v>36161</v>
      </c>
    </row>
    <row r="41" spans="1:27" x14ac:dyDescent="0.25">
      <c r="A41" s="16">
        <v>41</v>
      </c>
      <c r="B41" s="16" t="s">
        <v>922</v>
      </c>
      <c r="C41" s="2" t="s">
        <v>31</v>
      </c>
      <c r="D41" s="16" t="s">
        <v>977</v>
      </c>
      <c r="E41" s="16" t="s">
        <v>921</v>
      </c>
      <c r="F41" s="16" t="s">
        <v>921</v>
      </c>
      <c r="G41" s="16" t="s">
        <v>921</v>
      </c>
      <c r="H41" s="16" t="s">
        <v>921</v>
      </c>
      <c r="I41" s="16" t="s">
        <v>921</v>
      </c>
      <c r="J41" s="16">
        <v>1481498112</v>
      </c>
      <c r="K41" s="16" t="s">
        <v>921</v>
      </c>
      <c r="L41" s="16">
        <v>1</v>
      </c>
      <c r="M41" t="s">
        <v>1138</v>
      </c>
      <c r="N41" t="s">
        <v>1139</v>
      </c>
      <c r="O41" s="2" t="s">
        <v>31</v>
      </c>
      <c r="P41" s="3" t="s">
        <v>448</v>
      </c>
      <c r="Q41" s="16" t="s">
        <v>921</v>
      </c>
      <c r="R41" s="16" t="s">
        <v>921</v>
      </c>
      <c r="S41" s="16" t="s">
        <v>921</v>
      </c>
      <c r="T41" s="16" t="s">
        <v>921</v>
      </c>
      <c r="U41" s="16" t="s">
        <v>921</v>
      </c>
      <c r="V41" s="16" t="s">
        <v>921</v>
      </c>
      <c r="W41" s="16" t="s">
        <v>921</v>
      </c>
      <c r="X41" s="16" t="s">
        <v>921</v>
      </c>
      <c r="Y41" s="16" t="s">
        <v>937</v>
      </c>
      <c r="Z41" s="16" t="s">
        <v>921</v>
      </c>
      <c r="AA41" s="19">
        <v>36161</v>
      </c>
    </row>
    <row r="42" spans="1:27" x14ac:dyDescent="0.25">
      <c r="A42" s="16">
        <v>42</v>
      </c>
      <c r="B42" s="16" t="s">
        <v>922</v>
      </c>
      <c r="C42" s="2" t="s">
        <v>1356</v>
      </c>
      <c r="D42" s="16" t="s">
        <v>977</v>
      </c>
      <c r="E42" s="16" t="s">
        <v>921</v>
      </c>
      <c r="F42" s="16" t="s">
        <v>921</v>
      </c>
      <c r="G42" s="16" t="s">
        <v>921</v>
      </c>
      <c r="H42" s="16" t="s">
        <v>921</v>
      </c>
      <c r="I42" s="16" t="s">
        <v>921</v>
      </c>
      <c r="J42" s="16">
        <v>1481498113</v>
      </c>
      <c r="K42" s="16" t="s">
        <v>921</v>
      </c>
      <c r="L42" s="16">
        <v>1</v>
      </c>
      <c r="M42" t="s">
        <v>1140</v>
      </c>
      <c r="N42" t="s">
        <v>1141</v>
      </c>
      <c r="O42" s="2" t="s">
        <v>1356</v>
      </c>
      <c r="P42" s="3">
        <v>9841234567</v>
      </c>
      <c r="Q42" s="16" t="s">
        <v>921</v>
      </c>
      <c r="R42" s="16" t="s">
        <v>921</v>
      </c>
      <c r="S42" s="16" t="s">
        <v>921</v>
      </c>
      <c r="T42" s="16" t="s">
        <v>921</v>
      </c>
      <c r="U42" s="16" t="s">
        <v>921</v>
      </c>
      <c r="V42" s="16" t="s">
        <v>921</v>
      </c>
      <c r="W42" s="16" t="s">
        <v>921</v>
      </c>
      <c r="X42" s="16" t="s">
        <v>921</v>
      </c>
      <c r="Y42" s="16" t="s">
        <v>937</v>
      </c>
      <c r="Z42" s="16" t="s">
        <v>921</v>
      </c>
      <c r="AA42" s="19">
        <v>36161</v>
      </c>
    </row>
    <row r="43" spans="1:27" x14ac:dyDescent="0.25">
      <c r="A43" s="16">
        <v>43</v>
      </c>
      <c r="B43" s="16" t="s">
        <v>922</v>
      </c>
      <c r="C43" s="2" t="s">
        <v>1357</v>
      </c>
      <c r="D43" s="16" t="s">
        <v>977</v>
      </c>
      <c r="E43" s="16" t="s">
        <v>921</v>
      </c>
      <c r="F43" s="16" t="s">
        <v>921</v>
      </c>
      <c r="G43" s="16" t="s">
        <v>921</v>
      </c>
      <c r="H43" s="16" t="s">
        <v>921</v>
      </c>
      <c r="I43" s="16" t="s">
        <v>921</v>
      </c>
      <c r="J43" s="16">
        <v>1481498114</v>
      </c>
      <c r="K43" s="16" t="s">
        <v>921</v>
      </c>
      <c r="L43" s="16">
        <v>1</v>
      </c>
      <c r="M43" t="s">
        <v>1142</v>
      </c>
      <c r="N43" t="s">
        <v>1143</v>
      </c>
      <c r="O43" s="2" t="s">
        <v>1357</v>
      </c>
      <c r="P43" s="3">
        <v>9841234567</v>
      </c>
      <c r="Q43" s="16" t="s">
        <v>921</v>
      </c>
      <c r="R43" s="16" t="s">
        <v>921</v>
      </c>
      <c r="S43" s="16" t="s">
        <v>921</v>
      </c>
      <c r="T43" s="16" t="s">
        <v>921</v>
      </c>
      <c r="U43" s="16" t="s">
        <v>921</v>
      </c>
      <c r="V43" s="16" t="s">
        <v>921</v>
      </c>
      <c r="W43" s="16" t="s">
        <v>921</v>
      </c>
      <c r="X43" s="16" t="s">
        <v>921</v>
      </c>
      <c r="Y43" s="16" t="s">
        <v>937</v>
      </c>
      <c r="Z43" s="16" t="s">
        <v>921</v>
      </c>
      <c r="AA43" s="19">
        <v>36161</v>
      </c>
    </row>
    <row r="44" spans="1:27" x14ac:dyDescent="0.25">
      <c r="A44" s="16">
        <v>44</v>
      </c>
      <c r="B44" s="16" t="s">
        <v>922</v>
      </c>
      <c r="C44" s="2" t="s">
        <v>869</v>
      </c>
      <c r="D44" s="16" t="s">
        <v>977</v>
      </c>
      <c r="E44" s="16" t="s">
        <v>921</v>
      </c>
      <c r="F44" s="16" t="s">
        <v>921</v>
      </c>
      <c r="G44" s="16" t="s">
        <v>921</v>
      </c>
      <c r="H44" s="16" t="s">
        <v>921</v>
      </c>
      <c r="I44" s="16" t="s">
        <v>921</v>
      </c>
      <c r="J44" s="16">
        <v>1481498115</v>
      </c>
      <c r="K44" s="16" t="s">
        <v>921</v>
      </c>
      <c r="L44" s="16">
        <v>1</v>
      </c>
      <c r="M44" t="s">
        <v>1144</v>
      </c>
      <c r="N44" t="s">
        <v>1145</v>
      </c>
      <c r="O44" s="2" t="s">
        <v>869</v>
      </c>
      <c r="P44" s="3" t="s">
        <v>449</v>
      </c>
      <c r="Q44" s="16" t="s">
        <v>921</v>
      </c>
      <c r="R44" s="16" t="s">
        <v>921</v>
      </c>
      <c r="S44" s="16" t="s">
        <v>921</v>
      </c>
      <c r="T44" s="16" t="s">
        <v>921</v>
      </c>
      <c r="U44" s="16" t="s">
        <v>921</v>
      </c>
      <c r="V44" s="16" t="s">
        <v>921</v>
      </c>
      <c r="W44" s="16" t="s">
        <v>921</v>
      </c>
      <c r="X44" s="16" t="s">
        <v>921</v>
      </c>
      <c r="Y44" s="16" t="s">
        <v>937</v>
      </c>
      <c r="Z44" s="16" t="s">
        <v>921</v>
      </c>
      <c r="AA44" s="19">
        <v>36161</v>
      </c>
    </row>
    <row r="45" spans="1:27" x14ac:dyDescent="0.25">
      <c r="A45" s="16">
        <v>45</v>
      </c>
      <c r="B45" s="16" t="s">
        <v>922</v>
      </c>
      <c r="C45" s="2" t="s">
        <v>870</v>
      </c>
      <c r="D45" s="16" t="s">
        <v>977</v>
      </c>
      <c r="E45" s="16" t="s">
        <v>921</v>
      </c>
      <c r="F45" s="16" t="s">
        <v>921</v>
      </c>
      <c r="G45" s="16" t="s">
        <v>921</v>
      </c>
      <c r="H45" s="16" t="s">
        <v>921</v>
      </c>
      <c r="I45" s="16" t="s">
        <v>921</v>
      </c>
      <c r="J45" s="16">
        <v>1481498116</v>
      </c>
      <c r="K45" s="16" t="s">
        <v>921</v>
      </c>
      <c r="L45" s="16">
        <v>1</v>
      </c>
      <c r="M45" t="s">
        <v>1146</v>
      </c>
      <c r="N45" t="s">
        <v>1143</v>
      </c>
      <c r="O45" s="2" t="s">
        <v>870</v>
      </c>
      <c r="P45" s="3" t="s">
        <v>450</v>
      </c>
      <c r="Q45" s="16" t="s">
        <v>921</v>
      </c>
      <c r="R45" s="16" t="s">
        <v>921</v>
      </c>
      <c r="S45" s="16" t="s">
        <v>921</v>
      </c>
      <c r="T45" s="16" t="s">
        <v>921</v>
      </c>
      <c r="U45" s="16" t="s">
        <v>921</v>
      </c>
      <c r="V45" s="16" t="s">
        <v>921</v>
      </c>
      <c r="W45" s="16" t="s">
        <v>921</v>
      </c>
      <c r="X45" s="16" t="s">
        <v>921</v>
      </c>
      <c r="Y45" s="16" t="s">
        <v>937</v>
      </c>
      <c r="Z45" s="16" t="s">
        <v>921</v>
      </c>
      <c r="AA45" s="19">
        <v>36161</v>
      </c>
    </row>
    <row r="46" spans="1:27" x14ac:dyDescent="0.25">
      <c r="A46" s="16">
        <v>46</v>
      </c>
      <c r="B46" s="16" t="s">
        <v>922</v>
      </c>
      <c r="C46" s="2" t="s">
        <v>871</v>
      </c>
      <c r="D46" s="16" t="s">
        <v>977</v>
      </c>
      <c r="E46" s="16" t="s">
        <v>921</v>
      </c>
      <c r="F46" s="16" t="s">
        <v>921</v>
      </c>
      <c r="G46" s="16" t="s">
        <v>921</v>
      </c>
      <c r="H46" s="16" t="s">
        <v>921</v>
      </c>
      <c r="I46" s="16" t="s">
        <v>921</v>
      </c>
      <c r="J46" s="16">
        <v>1481498117</v>
      </c>
      <c r="K46" s="16" t="s">
        <v>921</v>
      </c>
      <c r="L46" s="16">
        <v>1</v>
      </c>
      <c r="M46" t="s">
        <v>1147</v>
      </c>
      <c r="N46" t="s">
        <v>1148</v>
      </c>
      <c r="O46" s="2" t="s">
        <v>871</v>
      </c>
      <c r="P46" s="3" t="s">
        <v>450</v>
      </c>
      <c r="Q46" s="16" t="s">
        <v>921</v>
      </c>
      <c r="R46" s="16" t="s">
        <v>921</v>
      </c>
      <c r="S46" s="16" t="s">
        <v>921</v>
      </c>
      <c r="T46" s="16" t="s">
        <v>921</v>
      </c>
      <c r="U46" s="16" t="s">
        <v>921</v>
      </c>
      <c r="V46" s="16" t="s">
        <v>921</v>
      </c>
      <c r="W46" s="16" t="s">
        <v>921</v>
      </c>
      <c r="X46" s="16" t="s">
        <v>921</v>
      </c>
      <c r="Y46" s="16" t="s">
        <v>937</v>
      </c>
      <c r="Z46" s="16" t="s">
        <v>921</v>
      </c>
      <c r="AA46" s="19">
        <v>36161</v>
      </c>
    </row>
    <row r="47" spans="1:27" x14ac:dyDescent="0.25">
      <c r="A47" s="16">
        <v>47</v>
      </c>
      <c r="B47" s="16" t="s">
        <v>922</v>
      </c>
      <c r="C47" s="2" t="s">
        <v>33</v>
      </c>
      <c r="D47" s="16" t="s">
        <v>977</v>
      </c>
      <c r="E47" s="16" t="s">
        <v>921</v>
      </c>
      <c r="F47" s="16" t="s">
        <v>921</v>
      </c>
      <c r="G47" s="16" t="s">
        <v>921</v>
      </c>
      <c r="H47" s="16" t="s">
        <v>921</v>
      </c>
      <c r="I47" s="16" t="s">
        <v>921</v>
      </c>
      <c r="J47" s="16">
        <v>1481498118</v>
      </c>
      <c r="K47" s="16" t="s">
        <v>921</v>
      </c>
      <c r="L47" s="16">
        <v>1</v>
      </c>
      <c r="M47" t="s">
        <v>960</v>
      </c>
      <c r="N47" t="s">
        <v>1149</v>
      </c>
      <c r="O47" s="2" t="s">
        <v>33</v>
      </c>
      <c r="P47" s="3" t="s">
        <v>451</v>
      </c>
      <c r="Q47" s="16" t="s">
        <v>921</v>
      </c>
      <c r="R47" s="16" t="s">
        <v>921</v>
      </c>
      <c r="S47" s="16" t="s">
        <v>921</v>
      </c>
      <c r="T47" s="16" t="s">
        <v>921</v>
      </c>
      <c r="U47" s="16" t="s">
        <v>921</v>
      </c>
      <c r="V47" s="16" t="s">
        <v>921</v>
      </c>
      <c r="W47" s="16" t="s">
        <v>921</v>
      </c>
      <c r="X47" s="16" t="s">
        <v>921</v>
      </c>
      <c r="Y47" s="16" t="s">
        <v>937</v>
      </c>
      <c r="Z47" s="16" t="s">
        <v>921</v>
      </c>
      <c r="AA47" s="19">
        <v>36161</v>
      </c>
    </row>
    <row r="48" spans="1:27" x14ac:dyDescent="0.25">
      <c r="A48" s="16">
        <v>48</v>
      </c>
      <c r="B48" s="16" t="s">
        <v>922</v>
      </c>
      <c r="C48" s="2" t="s">
        <v>1358</v>
      </c>
      <c r="D48" s="16" t="s">
        <v>977</v>
      </c>
      <c r="E48" s="16" t="s">
        <v>921</v>
      </c>
      <c r="F48" s="16" t="s">
        <v>921</v>
      </c>
      <c r="G48" s="16" t="s">
        <v>921</v>
      </c>
      <c r="H48" s="16" t="s">
        <v>921</v>
      </c>
      <c r="I48" s="16" t="s">
        <v>921</v>
      </c>
      <c r="J48" s="16">
        <v>1481498119</v>
      </c>
      <c r="K48" s="16" t="s">
        <v>921</v>
      </c>
      <c r="L48" s="16">
        <v>1</v>
      </c>
      <c r="M48" t="s">
        <v>1076</v>
      </c>
      <c r="N48" t="s">
        <v>1150</v>
      </c>
      <c r="O48" s="2" t="s">
        <v>1358</v>
      </c>
      <c r="P48" s="3" t="s">
        <v>452</v>
      </c>
      <c r="Q48" s="16" t="s">
        <v>921</v>
      </c>
      <c r="R48" s="16" t="s">
        <v>921</v>
      </c>
      <c r="S48" s="16" t="s">
        <v>921</v>
      </c>
      <c r="T48" s="16" t="s">
        <v>921</v>
      </c>
      <c r="U48" s="16" t="s">
        <v>921</v>
      </c>
      <c r="V48" s="16" t="s">
        <v>921</v>
      </c>
      <c r="W48" s="16" t="s">
        <v>921</v>
      </c>
      <c r="X48" s="16" t="s">
        <v>921</v>
      </c>
      <c r="Y48" s="16" t="s">
        <v>937</v>
      </c>
      <c r="Z48" s="16" t="s">
        <v>921</v>
      </c>
      <c r="AA48" s="19">
        <v>36161</v>
      </c>
    </row>
    <row r="49" spans="1:27" x14ac:dyDescent="0.25">
      <c r="A49" s="16">
        <v>49</v>
      </c>
      <c r="B49" s="16" t="s">
        <v>922</v>
      </c>
      <c r="C49" s="2" t="s">
        <v>45</v>
      </c>
      <c r="D49" s="16" t="s">
        <v>977</v>
      </c>
      <c r="E49" s="16" t="s">
        <v>921</v>
      </c>
      <c r="F49" s="16" t="s">
        <v>921</v>
      </c>
      <c r="G49" s="16" t="s">
        <v>921</v>
      </c>
      <c r="H49" s="16" t="s">
        <v>921</v>
      </c>
      <c r="I49" s="16" t="s">
        <v>921</v>
      </c>
      <c r="J49" s="16">
        <v>1481498120</v>
      </c>
      <c r="K49" s="16" t="s">
        <v>921</v>
      </c>
      <c r="L49" s="16">
        <v>1</v>
      </c>
      <c r="M49" t="s">
        <v>1151</v>
      </c>
      <c r="N49" t="s">
        <v>1152</v>
      </c>
      <c r="O49" s="2" t="s">
        <v>45</v>
      </c>
      <c r="P49" s="3" t="s">
        <v>453</v>
      </c>
      <c r="Q49" s="16" t="s">
        <v>921</v>
      </c>
      <c r="R49" s="16" t="s">
        <v>921</v>
      </c>
      <c r="S49" s="16" t="s">
        <v>921</v>
      </c>
      <c r="T49" s="16" t="s">
        <v>921</v>
      </c>
      <c r="U49" s="16" t="s">
        <v>921</v>
      </c>
      <c r="V49" s="16" t="s">
        <v>921</v>
      </c>
      <c r="W49" s="16" t="s">
        <v>921</v>
      </c>
      <c r="X49" s="16" t="s">
        <v>921</v>
      </c>
      <c r="Y49" s="16" t="s">
        <v>937</v>
      </c>
      <c r="Z49" s="16" t="s">
        <v>921</v>
      </c>
      <c r="AA49" s="19">
        <v>36161</v>
      </c>
    </row>
    <row r="50" spans="1:27" x14ac:dyDescent="0.25">
      <c r="A50" s="16">
        <v>50</v>
      </c>
      <c r="B50" s="16" t="s">
        <v>922</v>
      </c>
      <c r="C50" s="2" t="s">
        <v>46</v>
      </c>
      <c r="D50" s="16" t="s">
        <v>977</v>
      </c>
      <c r="E50" s="16" t="s">
        <v>921</v>
      </c>
      <c r="F50" s="16" t="s">
        <v>921</v>
      </c>
      <c r="G50" s="16" t="s">
        <v>921</v>
      </c>
      <c r="H50" s="16" t="s">
        <v>921</v>
      </c>
      <c r="I50" s="16" t="s">
        <v>921</v>
      </c>
      <c r="J50" s="16">
        <v>1481498121</v>
      </c>
      <c r="K50" s="16" t="s">
        <v>921</v>
      </c>
      <c r="L50" s="16">
        <v>1</v>
      </c>
      <c r="M50" t="s">
        <v>1153</v>
      </c>
      <c r="N50" t="s">
        <v>1143</v>
      </c>
      <c r="O50" s="2" t="s">
        <v>46</v>
      </c>
      <c r="P50" s="3" t="s">
        <v>455</v>
      </c>
      <c r="Q50" s="16" t="s">
        <v>921</v>
      </c>
      <c r="R50" s="16" t="s">
        <v>921</v>
      </c>
      <c r="S50" s="16" t="s">
        <v>921</v>
      </c>
      <c r="T50" s="16" t="s">
        <v>921</v>
      </c>
      <c r="U50" s="16" t="s">
        <v>921</v>
      </c>
      <c r="V50" s="16" t="s">
        <v>921</v>
      </c>
      <c r="W50" s="16" t="s">
        <v>921</v>
      </c>
      <c r="X50" s="16" t="s">
        <v>921</v>
      </c>
      <c r="Y50" s="16" t="s">
        <v>937</v>
      </c>
      <c r="Z50" s="16" t="s">
        <v>921</v>
      </c>
      <c r="AA50" s="19">
        <v>36161</v>
      </c>
    </row>
    <row r="51" spans="1:27" x14ac:dyDescent="0.25">
      <c r="A51" s="16">
        <v>51</v>
      </c>
      <c r="B51" s="16" t="s">
        <v>922</v>
      </c>
      <c r="C51" s="2" t="s">
        <v>872</v>
      </c>
      <c r="D51" s="16" t="s">
        <v>977</v>
      </c>
      <c r="E51" s="16" t="s">
        <v>921</v>
      </c>
      <c r="F51" s="16" t="s">
        <v>921</v>
      </c>
      <c r="G51" s="16" t="s">
        <v>921</v>
      </c>
      <c r="H51" s="16" t="s">
        <v>921</v>
      </c>
      <c r="I51" s="16" t="s">
        <v>921</v>
      </c>
      <c r="J51" s="16">
        <v>1481498122</v>
      </c>
      <c r="K51" s="16" t="s">
        <v>921</v>
      </c>
      <c r="L51" s="16">
        <v>1</v>
      </c>
      <c r="M51" t="s">
        <v>1154</v>
      </c>
      <c r="N51" t="s">
        <v>1155</v>
      </c>
      <c r="O51" s="2" t="s">
        <v>872</v>
      </c>
      <c r="P51" s="3" t="s">
        <v>456</v>
      </c>
      <c r="Q51" s="16" t="s">
        <v>921</v>
      </c>
      <c r="R51" s="16" t="s">
        <v>921</v>
      </c>
      <c r="S51" s="16" t="s">
        <v>921</v>
      </c>
      <c r="T51" s="16" t="s">
        <v>921</v>
      </c>
      <c r="U51" s="16" t="s">
        <v>921</v>
      </c>
      <c r="V51" s="16" t="s">
        <v>921</v>
      </c>
      <c r="W51" s="16" t="s">
        <v>921</v>
      </c>
      <c r="X51" s="16" t="s">
        <v>921</v>
      </c>
      <c r="Y51" s="16" t="s">
        <v>937</v>
      </c>
      <c r="Z51" s="16" t="s">
        <v>921</v>
      </c>
      <c r="AA51" s="19">
        <v>36161</v>
      </c>
    </row>
    <row r="52" spans="1:27" x14ac:dyDescent="0.25">
      <c r="A52" s="16">
        <v>52</v>
      </c>
      <c r="B52" s="16" t="s">
        <v>922</v>
      </c>
      <c r="C52" s="2" t="s">
        <v>873</v>
      </c>
      <c r="D52" s="16" t="s">
        <v>977</v>
      </c>
      <c r="E52" s="16" t="s">
        <v>921</v>
      </c>
      <c r="F52" s="16" t="s">
        <v>921</v>
      </c>
      <c r="G52" s="16" t="s">
        <v>921</v>
      </c>
      <c r="H52" s="16" t="s">
        <v>921</v>
      </c>
      <c r="I52" s="16" t="s">
        <v>921</v>
      </c>
      <c r="J52" s="16">
        <v>1481498123</v>
      </c>
      <c r="K52" s="16" t="s">
        <v>921</v>
      </c>
      <c r="L52" s="16">
        <v>1</v>
      </c>
      <c r="M52" t="s">
        <v>1156</v>
      </c>
      <c r="N52" t="s">
        <v>1157</v>
      </c>
      <c r="O52" s="2" t="s">
        <v>873</v>
      </c>
      <c r="P52" s="3" t="s">
        <v>457</v>
      </c>
      <c r="Q52" s="16" t="s">
        <v>921</v>
      </c>
      <c r="R52" s="16" t="s">
        <v>921</v>
      </c>
      <c r="S52" s="16" t="s">
        <v>921</v>
      </c>
      <c r="T52" s="16" t="s">
        <v>921</v>
      </c>
      <c r="U52" s="16" t="s">
        <v>921</v>
      </c>
      <c r="V52" s="16" t="s">
        <v>921</v>
      </c>
      <c r="W52" s="16" t="s">
        <v>921</v>
      </c>
      <c r="X52" s="16" t="s">
        <v>921</v>
      </c>
      <c r="Y52" s="16" t="s">
        <v>937</v>
      </c>
      <c r="Z52" s="16" t="s">
        <v>921</v>
      </c>
      <c r="AA52" s="19">
        <v>36161</v>
      </c>
    </row>
    <row r="53" spans="1:27" x14ac:dyDescent="0.25">
      <c r="A53" s="16">
        <v>53</v>
      </c>
      <c r="B53" s="16" t="s">
        <v>922</v>
      </c>
      <c r="C53" s="2" t="s">
        <v>1359</v>
      </c>
      <c r="D53" s="16" t="s">
        <v>977</v>
      </c>
      <c r="E53" s="16" t="s">
        <v>921</v>
      </c>
      <c r="F53" s="16" t="s">
        <v>921</v>
      </c>
      <c r="G53" s="16" t="s">
        <v>921</v>
      </c>
      <c r="H53" s="16" t="s">
        <v>921</v>
      </c>
      <c r="I53" s="16" t="s">
        <v>921</v>
      </c>
      <c r="J53" s="16">
        <v>1481498124</v>
      </c>
      <c r="K53" s="16" t="s">
        <v>921</v>
      </c>
      <c r="L53" s="16">
        <v>1</v>
      </c>
      <c r="M53" t="s">
        <v>1158</v>
      </c>
      <c r="N53" s="16" t="s">
        <v>1159</v>
      </c>
      <c r="O53" s="2" t="s">
        <v>1359</v>
      </c>
      <c r="P53" s="3" t="s">
        <v>458</v>
      </c>
      <c r="Q53" s="16" t="s">
        <v>921</v>
      </c>
      <c r="R53" s="16" t="s">
        <v>921</v>
      </c>
      <c r="S53" s="16" t="s">
        <v>921</v>
      </c>
      <c r="T53" s="16" t="s">
        <v>921</v>
      </c>
      <c r="U53" s="16" t="s">
        <v>921</v>
      </c>
      <c r="V53" s="16" t="s">
        <v>921</v>
      </c>
      <c r="W53" s="16" t="s">
        <v>921</v>
      </c>
      <c r="X53" s="16" t="s">
        <v>921</v>
      </c>
      <c r="Y53" s="16" t="s">
        <v>937</v>
      </c>
      <c r="Z53" s="16" t="s">
        <v>921</v>
      </c>
      <c r="AA53" s="19">
        <v>36161</v>
      </c>
    </row>
    <row r="54" spans="1:27" x14ac:dyDescent="0.25">
      <c r="A54" s="16">
        <v>54</v>
      </c>
      <c r="B54" s="16" t="s">
        <v>922</v>
      </c>
      <c r="C54" s="2" t="s">
        <v>1360</v>
      </c>
      <c r="D54" s="16" t="s">
        <v>977</v>
      </c>
      <c r="E54" s="16" t="s">
        <v>921</v>
      </c>
      <c r="F54" s="16" t="s">
        <v>921</v>
      </c>
      <c r="G54" s="16" t="s">
        <v>921</v>
      </c>
      <c r="H54" s="16" t="s">
        <v>921</v>
      </c>
      <c r="I54" s="16" t="s">
        <v>921</v>
      </c>
      <c r="J54" s="16">
        <v>1481498125</v>
      </c>
      <c r="K54" s="16" t="s">
        <v>921</v>
      </c>
      <c r="L54" s="16">
        <v>1</v>
      </c>
      <c r="M54" t="s">
        <v>1160</v>
      </c>
      <c r="N54" t="s">
        <v>1161</v>
      </c>
      <c r="O54" s="2" t="s">
        <v>1360</v>
      </c>
      <c r="P54" s="3" t="s">
        <v>459</v>
      </c>
      <c r="Q54" s="16" t="s">
        <v>921</v>
      </c>
      <c r="R54" s="16" t="s">
        <v>921</v>
      </c>
      <c r="S54" s="16" t="s">
        <v>921</v>
      </c>
      <c r="T54" s="16" t="s">
        <v>921</v>
      </c>
      <c r="U54" s="16" t="s">
        <v>921</v>
      </c>
      <c r="V54" s="16" t="s">
        <v>921</v>
      </c>
      <c r="W54" s="16" t="s">
        <v>921</v>
      </c>
      <c r="X54" s="16" t="s">
        <v>921</v>
      </c>
      <c r="Y54" s="16" t="s">
        <v>937</v>
      </c>
      <c r="Z54" s="16" t="s">
        <v>921</v>
      </c>
      <c r="AA54" s="19">
        <v>36161</v>
      </c>
    </row>
    <row r="55" spans="1:27" x14ac:dyDescent="0.25">
      <c r="A55" s="16">
        <v>55</v>
      </c>
      <c r="B55" s="16" t="s">
        <v>922</v>
      </c>
      <c r="C55" s="2" t="s">
        <v>50</v>
      </c>
      <c r="D55" s="16" t="s">
        <v>977</v>
      </c>
      <c r="E55" s="16" t="s">
        <v>921</v>
      </c>
      <c r="F55" s="16" t="s">
        <v>921</v>
      </c>
      <c r="G55" s="16" t="s">
        <v>921</v>
      </c>
      <c r="H55" s="16" t="s">
        <v>921</v>
      </c>
      <c r="I55" s="16" t="s">
        <v>921</v>
      </c>
      <c r="J55" s="16">
        <v>1481498126</v>
      </c>
      <c r="K55" s="16" t="s">
        <v>921</v>
      </c>
      <c r="L55" s="16">
        <v>1</v>
      </c>
      <c r="M55" t="s">
        <v>1162</v>
      </c>
      <c r="N55" t="s">
        <v>1163</v>
      </c>
      <c r="O55" s="2" t="s">
        <v>50</v>
      </c>
      <c r="P55" s="3" t="s">
        <v>460</v>
      </c>
      <c r="Q55" s="16" t="s">
        <v>921</v>
      </c>
      <c r="R55" s="16" t="s">
        <v>921</v>
      </c>
      <c r="S55" s="16" t="s">
        <v>921</v>
      </c>
      <c r="T55" s="16" t="s">
        <v>921</v>
      </c>
      <c r="U55" s="16" t="s">
        <v>921</v>
      </c>
      <c r="V55" s="16" t="s">
        <v>921</v>
      </c>
      <c r="W55" s="16" t="s">
        <v>921</v>
      </c>
      <c r="X55" s="16" t="s">
        <v>921</v>
      </c>
      <c r="Y55" s="16" t="s">
        <v>937</v>
      </c>
      <c r="Z55" s="16" t="s">
        <v>921</v>
      </c>
      <c r="AA55" s="19">
        <v>36161</v>
      </c>
    </row>
    <row r="56" spans="1:27" x14ac:dyDescent="0.25">
      <c r="A56" s="16">
        <v>56</v>
      </c>
      <c r="B56" s="16" t="s">
        <v>922</v>
      </c>
      <c r="C56" s="2" t="s">
        <v>874</v>
      </c>
      <c r="D56" s="16" t="s">
        <v>977</v>
      </c>
      <c r="E56" s="16" t="s">
        <v>921</v>
      </c>
      <c r="F56" s="16" t="s">
        <v>921</v>
      </c>
      <c r="G56" s="16" t="s">
        <v>921</v>
      </c>
      <c r="H56" s="16" t="s">
        <v>921</v>
      </c>
      <c r="I56" s="16" t="s">
        <v>921</v>
      </c>
      <c r="J56" s="16">
        <v>1481498127</v>
      </c>
      <c r="K56" s="16" t="s">
        <v>921</v>
      </c>
      <c r="L56" s="16">
        <v>1</v>
      </c>
      <c r="M56" t="s">
        <v>1164</v>
      </c>
      <c r="N56" t="s">
        <v>1157</v>
      </c>
      <c r="O56" s="2" t="s">
        <v>874</v>
      </c>
      <c r="P56" s="3" t="s">
        <v>461</v>
      </c>
      <c r="Q56" s="16" t="s">
        <v>921</v>
      </c>
      <c r="R56" s="16" t="s">
        <v>921</v>
      </c>
      <c r="S56" s="16" t="s">
        <v>921</v>
      </c>
      <c r="T56" s="16" t="s">
        <v>921</v>
      </c>
      <c r="U56" s="16" t="s">
        <v>921</v>
      </c>
      <c r="V56" s="16" t="s">
        <v>921</v>
      </c>
      <c r="W56" s="16" t="s">
        <v>921</v>
      </c>
      <c r="X56" s="16" t="s">
        <v>921</v>
      </c>
      <c r="Y56" s="16" t="s">
        <v>937</v>
      </c>
      <c r="Z56" s="16" t="s">
        <v>921</v>
      </c>
      <c r="AA56" s="19">
        <v>36161</v>
      </c>
    </row>
    <row r="57" spans="1:27" x14ac:dyDescent="0.25">
      <c r="A57" s="16">
        <v>57</v>
      </c>
      <c r="B57" s="16" t="s">
        <v>922</v>
      </c>
      <c r="C57" s="2" t="s">
        <v>53</v>
      </c>
      <c r="D57" s="16" t="s">
        <v>977</v>
      </c>
      <c r="E57" s="16" t="s">
        <v>921</v>
      </c>
      <c r="F57" s="16" t="s">
        <v>921</v>
      </c>
      <c r="G57" s="16" t="s">
        <v>921</v>
      </c>
      <c r="H57" s="16" t="s">
        <v>921</v>
      </c>
      <c r="I57" s="16" t="s">
        <v>921</v>
      </c>
      <c r="J57" s="16">
        <v>1481498128</v>
      </c>
      <c r="K57" s="16" t="s">
        <v>921</v>
      </c>
      <c r="L57" s="16">
        <v>1</v>
      </c>
      <c r="M57" t="s">
        <v>1166</v>
      </c>
      <c r="N57" s="16" t="s">
        <v>1165</v>
      </c>
      <c r="O57" s="2" t="s">
        <v>53</v>
      </c>
      <c r="P57" s="3" t="s">
        <v>462</v>
      </c>
      <c r="Q57" s="16" t="s">
        <v>921</v>
      </c>
      <c r="R57" s="16" t="s">
        <v>921</v>
      </c>
      <c r="S57" s="16" t="s">
        <v>921</v>
      </c>
      <c r="T57" s="16" t="s">
        <v>921</v>
      </c>
      <c r="U57" s="16" t="s">
        <v>921</v>
      </c>
      <c r="V57" s="16" t="s">
        <v>921</v>
      </c>
      <c r="W57" s="16" t="s">
        <v>921</v>
      </c>
      <c r="X57" s="16" t="s">
        <v>921</v>
      </c>
      <c r="Y57" s="16" t="s">
        <v>937</v>
      </c>
      <c r="Z57" s="16" t="s">
        <v>921</v>
      </c>
      <c r="AA57" s="19">
        <v>36161</v>
      </c>
    </row>
    <row r="58" spans="1:27" x14ac:dyDescent="0.25">
      <c r="A58" s="16">
        <v>58</v>
      </c>
      <c r="B58" s="16" t="s">
        <v>922</v>
      </c>
      <c r="C58" s="2" t="s">
        <v>1361</v>
      </c>
      <c r="D58" s="16" t="s">
        <v>977</v>
      </c>
      <c r="E58" s="16" t="s">
        <v>921</v>
      </c>
      <c r="F58" s="16" t="s">
        <v>921</v>
      </c>
      <c r="G58" s="16" t="s">
        <v>921</v>
      </c>
      <c r="H58" s="16" t="s">
        <v>921</v>
      </c>
      <c r="I58" s="16" t="s">
        <v>921</v>
      </c>
      <c r="J58" s="16">
        <v>1481498129</v>
      </c>
      <c r="K58" s="16" t="s">
        <v>921</v>
      </c>
      <c r="L58" s="16">
        <v>1</v>
      </c>
      <c r="M58" t="s">
        <v>791</v>
      </c>
      <c r="N58" s="16" t="s">
        <v>921</v>
      </c>
      <c r="O58" s="2" t="s">
        <v>1361</v>
      </c>
      <c r="P58" s="3">
        <v>9841234567</v>
      </c>
      <c r="Q58" s="16" t="s">
        <v>921</v>
      </c>
      <c r="R58" s="16" t="s">
        <v>921</v>
      </c>
      <c r="S58" s="16" t="s">
        <v>921</v>
      </c>
      <c r="T58" s="16" t="s">
        <v>921</v>
      </c>
      <c r="U58" s="16" t="s">
        <v>921</v>
      </c>
      <c r="V58" s="16" t="s">
        <v>921</v>
      </c>
      <c r="W58" s="16" t="s">
        <v>921</v>
      </c>
      <c r="X58" s="16" t="s">
        <v>921</v>
      </c>
      <c r="Y58" s="16" t="s">
        <v>937</v>
      </c>
      <c r="Z58" s="16" t="s">
        <v>921</v>
      </c>
      <c r="AA58" s="19">
        <v>36161</v>
      </c>
    </row>
    <row r="59" spans="1:27" x14ac:dyDescent="0.25">
      <c r="A59" s="16">
        <v>59</v>
      </c>
      <c r="B59" s="16" t="s">
        <v>922</v>
      </c>
      <c r="C59" s="2" t="s">
        <v>54</v>
      </c>
      <c r="D59" s="16" t="s">
        <v>977</v>
      </c>
      <c r="E59" s="16" t="s">
        <v>921</v>
      </c>
      <c r="F59" s="16" t="s">
        <v>921</v>
      </c>
      <c r="G59" s="16" t="s">
        <v>921</v>
      </c>
      <c r="H59" s="16" t="s">
        <v>921</v>
      </c>
      <c r="I59" s="16" t="s">
        <v>921</v>
      </c>
      <c r="J59" s="16">
        <v>1481498130</v>
      </c>
      <c r="K59" s="16" t="s">
        <v>921</v>
      </c>
      <c r="L59" s="16">
        <v>1</v>
      </c>
      <c r="M59" t="s">
        <v>1167</v>
      </c>
      <c r="N59" t="s">
        <v>1168</v>
      </c>
      <c r="O59" s="2" t="s">
        <v>54</v>
      </c>
      <c r="P59" s="3" t="s">
        <v>463</v>
      </c>
      <c r="Q59" s="16" t="s">
        <v>921</v>
      </c>
      <c r="R59" s="16" t="s">
        <v>921</v>
      </c>
      <c r="S59" s="16" t="s">
        <v>921</v>
      </c>
      <c r="T59" s="16" t="s">
        <v>921</v>
      </c>
      <c r="U59" s="16" t="s">
        <v>921</v>
      </c>
      <c r="V59" s="16" t="s">
        <v>921</v>
      </c>
      <c r="W59" s="16" t="s">
        <v>921</v>
      </c>
      <c r="X59" s="16" t="s">
        <v>921</v>
      </c>
      <c r="Y59" s="16" t="s">
        <v>937</v>
      </c>
      <c r="Z59" s="16" t="s">
        <v>921</v>
      </c>
      <c r="AA59" s="19">
        <v>36161</v>
      </c>
    </row>
    <row r="60" spans="1:27" x14ac:dyDescent="0.25">
      <c r="A60" s="16">
        <v>60</v>
      </c>
      <c r="B60" s="16" t="s">
        <v>922</v>
      </c>
      <c r="C60" s="2" t="s">
        <v>55</v>
      </c>
      <c r="D60" s="16" t="s">
        <v>977</v>
      </c>
      <c r="E60" s="16" t="s">
        <v>921</v>
      </c>
      <c r="F60" s="16" t="s">
        <v>921</v>
      </c>
      <c r="G60" s="16" t="s">
        <v>921</v>
      </c>
      <c r="H60" s="16" t="s">
        <v>921</v>
      </c>
      <c r="I60" s="16" t="s">
        <v>921</v>
      </c>
      <c r="J60" s="16">
        <v>1481498131</v>
      </c>
      <c r="K60" s="16" t="s">
        <v>921</v>
      </c>
      <c r="L60" s="16">
        <v>1</v>
      </c>
      <c r="M60" t="s">
        <v>1169</v>
      </c>
      <c r="N60" s="16" t="s">
        <v>1170</v>
      </c>
      <c r="O60" s="2" t="s">
        <v>55</v>
      </c>
      <c r="P60" s="3" t="s">
        <v>464</v>
      </c>
      <c r="Q60" s="16" t="s">
        <v>921</v>
      </c>
      <c r="R60" s="16" t="s">
        <v>921</v>
      </c>
      <c r="S60" s="16" t="s">
        <v>921</v>
      </c>
      <c r="T60" s="16" t="s">
        <v>921</v>
      </c>
      <c r="U60" s="16" t="s">
        <v>921</v>
      </c>
      <c r="V60" s="16" t="s">
        <v>921</v>
      </c>
      <c r="W60" s="16" t="s">
        <v>921</v>
      </c>
      <c r="X60" s="16" t="s">
        <v>921</v>
      </c>
      <c r="Y60" s="16" t="s">
        <v>937</v>
      </c>
      <c r="Z60" s="16" t="s">
        <v>921</v>
      </c>
      <c r="AA60" s="19">
        <v>36161</v>
      </c>
    </row>
    <row r="61" spans="1:27" x14ac:dyDescent="0.25">
      <c r="A61" s="16">
        <v>61</v>
      </c>
      <c r="B61" s="16" t="s">
        <v>922</v>
      </c>
      <c r="C61" s="2" t="s">
        <v>57</v>
      </c>
      <c r="D61" s="16" t="s">
        <v>977</v>
      </c>
      <c r="E61" s="16" t="s">
        <v>921</v>
      </c>
      <c r="F61" s="16" t="s">
        <v>921</v>
      </c>
      <c r="G61" s="16" t="s">
        <v>921</v>
      </c>
      <c r="H61" s="16" t="s">
        <v>921</v>
      </c>
      <c r="I61" s="16" t="s">
        <v>921</v>
      </c>
      <c r="J61" s="16">
        <v>1481498132</v>
      </c>
      <c r="K61" s="16" t="s">
        <v>921</v>
      </c>
      <c r="L61" s="16">
        <v>1</v>
      </c>
      <c r="M61" t="s">
        <v>1171</v>
      </c>
      <c r="N61" t="s">
        <v>1172</v>
      </c>
      <c r="O61" s="2" t="s">
        <v>57</v>
      </c>
      <c r="P61" s="3" t="s">
        <v>465</v>
      </c>
      <c r="Q61" s="16" t="s">
        <v>921</v>
      </c>
      <c r="R61" s="16" t="s">
        <v>921</v>
      </c>
      <c r="S61" s="16" t="s">
        <v>921</v>
      </c>
      <c r="T61" s="16" t="s">
        <v>921</v>
      </c>
      <c r="U61" s="16" t="s">
        <v>921</v>
      </c>
      <c r="V61" s="16" t="s">
        <v>921</v>
      </c>
      <c r="W61" s="16" t="s">
        <v>921</v>
      </c>
      <c r="X61" s="16" t="s">
        <v>921</v>
      </c>
      <c r="Y61" s="16" t="s">
        <v>937</v>
      </c>
      <c r="Z61" s="16" t="s">
        <v>921</v>
      </c>
      <c r="AA61" s="19">
        <v>36161</v>
      </c>
    </row>
    <row r="62" spans="1:27" x14ac:dyDescent="0.25">
      <c r="A62" s="16">
        <v>62</v>
      </c>
      <c r="B62" s="16" t="s">
        <v>922</v>
      </c>
      <c r="C62" s="2" t="s">
        <v>58</v>
      </c>
      <c r="D62" s="16" t="s">
        <v>977</v>
      </c>
      <c r="E62" s="16" t="s">
        <v>921</v>
      </c>
      <c r="F62" s="16" t="s">
        <v>921</v>
      </c>
      <c r="G62" s="16" t="s">
        <v>921</v>
      </c>
      <c r="H62" s="16" t="s">
        <v>921</v>
      </c>
      <c r="I62" s="16" t="s">
        <v>921</v>
      </c>
      <c r="J62" s="16">
        <v>1481498133</v>
      </c>
      <c r="K62" s="16" t="s">
        <v>921</v>
      </c>
      <c r="L62" s="16">
        <v>1</v>
      </c>
      <c r="M62" t="s">
        <v>1040</v>
      </c>
      <c r="N62" t="s">
        <v>1173</v>
      </c>
      <c r="O62" s="2" t="s">
        <v>58</v>
      </c>
      <c r="P62" s="3" t="s">
        <v>466</v>
      </c>
      <c r="Q62" s="16" t="s">
        <v>921</v>
      </c>
      <c r="R62" s="16" t="s">
        <v>921</v>
      </c>
      <c r="S62" s="16" t="s">
        <v>921</v>
      </c>
      <c r="T62" s="16" t="s">
        <v>921</v>
      </c>
      <c r="U62" s="16" t="s">
        <v>921</v>
      </c>
      <c r="V62" s="16" t="s">
        <v>921</v>
      </c>
      <c r="W62" s="16" t="s">
        <v>921</v>
      </c>
      <c r="X62" s="16" t="s">
        <v>921</v>
      </c>
      <c r="Y62" s="16" t="s">
        <v>937</v>
      </c>
      <c r="Z62" s="16" t="s">
        <v>921</v>
      </c>
      <c r="AA62" s="19">
        <v>36161</v>
      </c>
    </row>
    <row r="63" spans="1:27" x14ac:dyDescent="0.25">
      <c r="A63" s="16">
        <v>63</v>
      </c>
      <c r="B63" s="16" t="s">
        <v>922</v>
      </c>
      <c r="C63" s="2" t="s">
        <v>1362</v>
      </c>
      <c r="D63" s="16" t="s">
        <v>977</v>
      </c>
      <c r="E63" s="16" t="s">
        <v>921</v>
      </c>
      <c r="F63" s="16" t="s">
        <v>921</v>
      </c>
      <c r="G63" s="16" t="s">
        <v>921</v>
      </c>
      <c r="H63" s="16" t="s">
        <v>921</v>
      </c>
      <c r="I63" s="16" t="s">
        <v>921</v>
      </c>
      <c r="J63" s="16">
        <v>1481498134</v>
      </c>
      <c r="K63" s="16" t="s">
        <v>921</v>
      </c>
      <c r="L63" s="16">
        <v>1</v>
      </c>
      <c r="M63" t="s">
        <v>1174</v>
      </c>
      <c r="N63" t="s">
        <v>1175</v>
      </c>
      <c r="O63" s="2" t="s">
        <v>1362</v>
      </c>
      <c r="P63" s="3">
        <v>9841234567</v>
      </c>
      <c r="Q63" s="16" t="s">
        <v>921</v>
      </c>
      <c r="R63" s="16" t="s">
        <v>921</v>
      </c>
      <c r="S63" s="16" t="s">
        <v>921</v>
      </c>
      <c r="T63" s="16" t="s">
        <v>921</v>
      </c>
      <c r="U63" s="16" t="s">
        <v>921</v>
      </c>
      <c r="V63" s="16" t="s">
        <v>921</v>
      </c>
      <c r="W63" s="16" t="s">
        <v>921</v>
      </c>
      <c r="X63" s="16" t="s">
        <v>921</v>
      </c>
      <c r="Y63" s="16" t="s">
        <v>937</v>
      </c>
      <c r="Z63" s="16" t="s">
        <v>921</v>
      </c>
      <c r="AA63" s="19">
        <v>36161</v>
      </c>
    </row>
    <row r="64" spans="1:27" x14ac:dyDescent="0.25">
      <c r="A64" s="16">
        <v>64</v>
      </c>
      <c r="B64" s="16" t="s">
        <v>922</v>
      </c>
      <c r="C64" s="2" t="s">
        <v>882</v>
      </c>
      <c r="D64" s="16" t="s">
        <v>977</v>
      </c>
      <c r="E64" s="16" t="s">
        <v>921</v>
      </c>
      <c r="F64" s="16" t="s">
        <v>921</v>
      </c>
      <c r="G64" s="16" t="s">
        <v>921</v>
      </c>
      <c r="H64" s="16" t="s">
        <v>921</v>
      </c>
      <c r="I64" s="16" t="s">
        <v>921</v>
      </c>
      <c r="J64" s="16">
        <v>1481498135</v>
      </c>
      <c r="K64" s="16" t="s">
        <v>921</v>
      </c>
      <c r="L64" s="16">
        <v>1</v>
      </c>
      <c r="M64" t="s">
        <v>1176</v>
      </c>
      <c r="N64" t="s">
        <v>1177</v>
      </c>
      <c r="O64" s="2" t="s">
        <v>882</v>
      </c>
      <c r="P64" s="3" t="s">
        <v>468</v>
      </c>
      <c r="Q64" s="16" t="s">
        <v>921</v>
      </c>
      <c r="R64" s="16" t="s">
        <v>921</v>
      </c>
      <c r="S64" s="16" t="s">
        <v>921</v>
      </c>
      <c r="T64" s="16" t="s">
        <v>921</v>
      </c>
      <c r="U64" s="16" t="s">
        <v>921</v>
      </c>
      <c r="V64" s="16" t="s">
        <v>921</v>
      </c>
      <c r="W64" s="16" t="s">
        <v>921</v>
      </c>
      <c r="X64" s="16" t="s">
        <v>921</v>
      </c>
      <c r="Y64" s="16" t="s">
        <v>937</v>
      </c>
      <c r="Z64" s="16" t="s">
        <v>921</v>
      </c>
      <c r="AA64" s="19">
        <v>36161</v>
      </c>
    </row>
    <row r="65" spans="1:27" x14ac:dyDescent="0.25">
      <c r="A65" s="16">
        <v>65</v>
      </c>
      <c r="B65" s="16" t="s">
        <v>922</v>
      </c>
      <c r="C65" s="2" t="s">
        <v>1363</v>
      </c>
      <c r="D65" s="16" t="s">
        <v>977</v>
      </c>
      <c r="E65" s="16" t="s">
        <v>921</v>
      </c>
      <c r="F65" s="16" t="s">
        <v>921</v>
      </c>
      <c r="G65" s="16" t="s">
        <v>921</v>
      </c>
      <c r="H65" s="16" t="s">
        <v>921</v>
      </c>
      <c r="I65" s="16" t="s">
        <v>921</v>
      </c>
      <c r="J65" s="16">
        <v>1481498136</v>
      </c>
      <c r="K65" s="16" t="s">
        <v>921</v>
      </c>
      <c r="L65" s="16">
        <v>1</v>
      </c>
      <c r="M65" t="s">
        <v>1178</v>
      </c>
      <c r="N65" t="s">
        <v>1179</v>
      </c>
      <c r="O65" s="2" t="s">
        <v>1363</v>
      </c>
      <c r="P65" s="3" t="s">
        <v>469</v>
      </c>
      <c r="Q65" s="16" t="s">
        <v>921</v>
      </c>
      <c r="R65" s="16" t="s">
        <v>921</v>
      </c>
      <c r="S65" s="16" t="s">
        <v>921</v>
      </c>
      <c r="T65" s="16" t="s">
        <v>921</v>
      </c>
      <c r="U65" s="16" t="s">
        <v>921</v>
      </c>
      <c r="V65" s="16" t="s">
        <v>921</v>
      </c>
      <c r="W65" s="16" t="s">
        <v>921</v>
      </c>
      <c r="X65" s="16" t="s">
        <v>921</v>
      </c>
      <c r="Y65" s="16" t="s">
        <v>937</v>
      </c>
      <c r="Z65" s="16" t="s">
        <v>921</v>
      </c>
      <c r="AA65" s="19">
        <v>36161</v>
      </c>
    </row>
    <row r="66" spans="1:27" x14ac:dyDescent="0.25">
      <c r="A66" s="16">
        <v>66</v>
      </c>
      <c r="B66" s="16" t="s">
        <v>922</v>
      </c>
      <c r="C66" s="2" t="s">
        <v>67</v>
      </c>
      <c r="D66" s="16" t="s">
        <v>977</v>
      </c>
      <c r="E66" s="16" t="s">
        <v>921</v>
      </c>
      <c r="F66" s="16" t="s">
        <v>921</v>
      </c>
      <c r="G66" s="16" t="s">
        <v>921</v>
      </c>
      <c r="H66" s="16" t="s">
        <v>921</v>
      </c>
      <c r="I66" s="16" t="s">
        <v>921</v>
      </c>
      <c r="J66" s="16">
        <v>1481498137</v>
      </c>
      <c r="K66" s="16" t="s">
        <v>921</v>
      </c>
      <c r="L66" s="16">
        <v>1</v>
      </c>
      <c r="M66" t="s">
        <v>1182</v>
      </c>
      <c r="N66" t="s">
        <v>1183</v>
      </c>
      <c r="O66" s="2" t="s">
        <v>67</v>
      </c>
      <c r="P66" s="3" t="s">
        <v>470</v>
      </c>
      <c r="Q66" s="16" t="s">
        <v>921</v>
      </c>
      <c r="R66" s="16" t="s">
        <v>921</v>
      </c>
      <c r="S66" s="16" t="s">
        <v>921</v>
      </c>
      <c r="T66" s="16" t="s">
        <v>921</v>
      </c>
      <c r="U66" s="16" t="s">
        <v>921</v>
      </c>
      <c r="V66" s="16" t="s">
        <v>921</v>
      </c>
      <c r="W66" s="16" t="s">
        <v>921</v>
      </c>
      <c r="X66" s="16" t="s">
        <v>921</v>
      </c>
      <c r="Y66" s="16" t="s">
        <v>937</v>
      </c>
      <c r="Z66" s="16" t="s">
        <v>921</v>
      </c>
      <c r="AA66" s="19">
        <v>36161</v>
      </c>
    </row>
    <row r="67" spans="1:27" x14ac:dyDescent="0.25">
      <c r="A67" s="16">
        <v>67</v>
      </c>
      <c r="B67" s="16" t="s">
        <v>922</v>
      </c>
      <c r="C67" s="2" t="s">
        <v>68</v>
      </c>
      <c r="D67" s="16" t="s">
        <v>977</v>
      </c>
      <c r="E67" s="16" t="s">
        <v>921</v>
      </c>
      <c r="F67" s="16" t="s">
        <v>921</v>
      </c>
      <c r="G67" s="16" t="s">
        <v>921</v>
      </c>
      <c r="H67" s="16" t="s">
        <v>921</v>
      </c>
      <c r="I67" s="16" t="s">
        <v>921</v>
      </c>
      <c r="J67" s="16">
        <v>1481498138</v>
      </c>
      <c r="K67" s="16" t="s">
        <v>921</v>
      </c>
      <c r="L67" s="16">
        <v>1</v>
      </c>
      <c r="M67" t="s">
        <v>1180</v>
      </c>
      <c r="N67" s="16" t="s">
        <v>1181</v>
      </c>
      <c r="O67" s="2" t="s">
        <v>68</v>
      </c>
      <c r="P67" s="3" t="s">
        <v>471</v>
      </c>
      <c r="Q67" s="16" t="s">
        <v>921</v>
      </c>
      <c r="R67" s="16" t="s">
        <v>921</v>
      </c>
      <c r="S67" s="16" t="s">
        <v>921</v>
      </c>
      <c r="T67" s="16" t="s">
        <v>921</v>
      </c>
      <c r="U67" s="16" t="s">
        <v>921</v>
      </c>
      <c r="V67" s="16" t="s">
        <v>921</v>
      </c>
      <c r="W67" s="16" t="s">
        <v>921</v>
      </c>
      <c r="X67" s="16" t="s">
        <v>921</v>
      </c>
      <c r="Y67" s="16" t="s">
        <v>937</v>
      </c>
      <c r="Z67" s="16" t="s">
        <v>921</v>
      </c>
      <c r="AA67" s="19">
        <v>36161</v>
      </c>
    </row>
    <row r="68" spans="1:27" x14ac:dyDescent="0.25">
      <c r="A68" s="16">
        <v>68</v>
      </c>
      <c r="B68" s="16" t="s">
        <v>922</v>
      </c>
      <c r="C68" s="2" t="s">
        <v>1364</v>
      </c>
      <c r="D68" s="16" t="s">
        <v>977</v>
      </c>
      <c r="E68" s="16" t="s">
        <v>921</v>
      </c>
      <c r="F68" s="16" t="s">
        <v>921</v>
      </c>
      <c r="G68" s="16" t="s">
        <v>921</v>
      </c>
      <c r="H68" s="16" t="s">
        <v>921</v>
      </c>
      <c r="I68" s="16" t="s">
        <v>921</v>
      </c>
      <c r="J68" s="16">
        <v>1481498139</v>
      </c>
      <c r="K68" s="16" t="s">
        <v>921</v>
      </c>
      <c r="L68" s="16">
        <v>1</v>
      </c>
      <c r="M68" t="s">
        <v>1184</v>
      </c>
      <c r="N68" t="s">
        <v>1185</v>
      </c>
      <c r="O68" s="2" t="s">
        <v>1364</v>
      </c>
      <c r="P68" s="3" t="s">
        <v>472</v>
      </c>
      <c r="Q68" s="16" t="s">
        <v>921</v>
      </c>
      <c r="R68" s="16" t="s">
        <v>921</v>
      </c>
      <c r="S68" s="16" t="s">
        <v>921</v>
      </c>
      <c r="T68" s="16" t="s">
        <v>921</v>
      </c>
      <c r="U68" s="16" t="s">
        <v>921</v>
      </c>
      <c r="V68" s="16" t="s">
        <v>921</v>
      </c>
      <c r="W68" s="16" t="s">
        <v>921</v>
      </c>
      <c r="X68" s="16" t="s">
        <v>921</v>
      </c>
      <c r="Y68" s="16" t="s">
        <v>937</v>
      </c>
      <c r="Z68" s="16" t="s">
        <v>921</v>
      </c>
      <c r="AA68" s="19">
        <v>36161</v>
      </c>
    </row>
    <row r="69" spans="1:27" x14ac:dyDescent="0.25">
      <c r="A69" s="16">
        <v>69</v>
      </c>
      <c r="B69" s="16" t="s">
        <v>922</v>
      </c>
      <c r="C69" s="2" t="s">
        <v>69</v>
      </c>
      <c r="D69" s="16" t="s">
        <v>977</v>
      </c>
      <c r="E69" s="16" t="s">
        <v>921</v>
      </c>
      <c r="F69" s="16" t="s">
        <v>921</v>
      </c>
      <c r="G69" s="16" t="s">
        <v>921</v>
      </c>
      <c r="H69" s="16" t="s">
        <v>921</v>
      </c>
      <c r="I69" s="16" t="s">
        <v>921</v>
      </c>
      <c r="J69" s="16">
        <v>1481498140</v>
      </c>
      <c r="K69" s="16" t="s">
        <v>921</v>
      </c>
      <c r="L69" s="16">
        <v>1</v>
      </c>
      <c r="M69" t="s">
        <v>1186</v>
      </c>
      <c r="N69" t="s">
        <v>1187</v>
      </c>
      <c r="O69" s="2" t="s">
        <v>69</v>
      </c>
      <c r="P69" s="3" t="s">
        <v>473</v>
      </c>
      <c r="Q69" s="16" t="s">
        <v>921</v>
      </c>
      <c r="R69" s="16" t="s">
        <v>921</v>
      </c>
      <c r="S69" s="16" t="s">
        <v>921</v>
      </c>
      <c r="T69" s="16" t="s">
        <v>921</v>
      </c>
      <c r="U69" s="16" t="s">
        <v>921</v>
      </c>
      <c r="V69" s="16" t="s">
        <v>921</v>
      </c>
      <c r="W69" s="16" t="s">
        <v>921</v>
      </c>
      <c r="X69" s="16" t="s">
        <v>921</v>
      </c>
      <c r="Y69" s="16" t="s">
        <v>937</v>
      </c>
      <c r="Z69" s="16" t="s">
        <v>921</v>
      </c>
      <c r="AA69" s="19">
        <v>36161</v>
      </c>
    </row>
    <row r="70" spans="1:27" x14ac:dyDescent="0.25">
      <c r="A70" s="16">
        <v>70</v>
      </c>
      <c r="B70" s="16" t="s">
        <v>922</v>
      </c>
      <c r="C70" s="2" t="s">
        <v>1365</v>
      </c>
      <c r="D70" s="16" t="s">
        <v>977</v>
      </c>
      <c r="E70" s="16" t="s">
        <v>921</v>
      </c>
      <c r="F70" s="16" t="s">
        <v>921</v>
      </c>
      <c r="G70" s="16" t="s">
        <v>921</v>
      </c>
      <c r="H70" s="16" t="s">
        <v>921</v>
      </c>
      <c r="I70" s="16" t="s">
        <v>921</v>
      </c>
      <c r="J70" s="16">
        <v>1481498141</v>
      </c>
      <c r="K70" s="16" t="s">
        <v>921</v>
      </c>
      <c r="L70" s="16">
        <v>1</v>
      </c>
      <c r="M70" t="s">
        <v>1188</v>
      </c>
      <c r="N70" t="s">
        <v>1189</v>
      </c>
      <c r="O70" s="2" t="s">
        <v>1365</v>
      </c>
      <c r="P70" s="3">
        <v>9841234567</v>
      </c>
      <c r="Q70" s="16" t="s">
        <v>921</v>
      </c>
      <c r="R70" s="16" t="s">
        <v>921</v>
      </c>
      <c r="S70" s="16" t="s">
        <v>921</v>
      </c>
      <c r="T70" s="16" t="s">
        <v>921</v>
      </c>
      <c r="U70" s="16" t="s">
        <v>921</v>
      </c>
      <c r="V70" s="16" t="s">
        <v>921</v>
      </c>
      <c r="W70" s="16" t="s">
        <v>921</v>
      </c>
      <c r="X70" s="16" t="s">
        <v>921</v>
      </c>
      <c r="Y70" s="16" t="s">
        <v>937</v>
      </c>
      <c r="Z70" s="16" t="s">
        <v>921</v>
      </c>
      <c r="AA70" s="19">
        <v>36161</v>
      </c>
    </row>
    <row r="71" spans="1:27" x14ac:dyDescent="0.25">
      <c r="A71" s="16">
        <v>71</v>
      </c>
      <c r="B71" s="16" t="s">
        <v>922</v>
      </c>
      <c r="C71" s="2" t="s">
        <v>347</v>
      </c>
      <c r="D71" s="16" t="s">
        <v>977</v>
      </c>
      <c r="E71" s="16" t="s">
        <v>921</v>
      </c>
      <c r="F71" s="16" t="s">
        <v>921</v>
      </c>
      <c r="G71" s="16" t="s">
        <v>921</v>
      </c>
      <c r="H71" s="16" t="s">
        <v>921</v>
      </c>
      <c r="I71" s="16" t="s">
        <v>921</v>
      </c>
      <c r="J71" s="16">
        <v>1481498142</v>
      </c>
      <c r="K71" s="16" t="s">
        <v>921</v>
      </c>
      <c r="L71" s="16">
        <v>1</v>
      </c>
      <c r="M71" t="s">
        <v>1190</v>
      </c>
      <c r="N71" t="s">
        <v>1191</v>
      </c>
      <c r="O71" s="2" t="s">
        <v>347</v>
      </c>
      <c r="P71" s="3" t="s">
        <v>474</v>
      </c>
      <c r="Q71" s="16" t="s">
        <v>921</v>
      </c>
      <c r="R71" s="16" t="s">
        <v>921</v>
      </c>
      <c r="S71" s="16" t="s">
        <v>921</v>
      </c>
      <c r="T71" s="16" t="s">
        <v>921</v>
      </c>
      <c r="U71" s="16" t="s">
        <v>921</v>
      </c>
      <c r="V71" s="16" t="s">
        <v>921</v>
      </c>
      <c r="W71" s="16" t="s">
        <v>921</v>
      </c>
      <c r="X71" s="16" t="s">
        <v>921</v>
      </c>
      <c r="Y71" s="16" t="s">
        <v>937</v>
      </c>
      <c r="Z71" s="16" t="s">
        <v>921</v>
      </c>
      <c r="AA71" s="19">
        <v>36161</v>
      </c>
    </row>
    <row r="72" spans="1:27" x14ac:dyDescent="0.25">
      <c r="A72" s="16">
        <v>72</v>
      </c>
      <c r="B72" s="16" t="s">
        <v>922</v>
      </c>
      <c r="C72" s="2" t="s">
        <v>84</v>
      </c>
      <c r="D72" s="16" t="s">
        <v>977</v>
      </c>
      <c r="E72" s="16" t="s">
        <v>921</v>
      </c>
      <c r="F72" s="16" t="s">
        <v>921</v>
      </c>
      <c r="G72" s="16" t="s">
        <v>921</v>
      </c>
      <c r="H72" s="16" t="s">
        <v>921</v>
      </c>
      <c r="I72" s="16" t="s">
        <v>921</v>
      </c>
      <c r="J72" s="16">
        <v>1481498143</v>
      </c>
      <c r="K72" s="16" t="s">
        <v>921</v>
      </c>
      <c r="L72" s="16">
        <v>1</v>
      </c>
      <c r="M72" t="s">
        <v>1192</v>
      </c>
      <c r="N72" t="s">
        <v>1193</v>
      </c>
      <c r="O72" s="2" t="s">
        <v>84</v>
      </c>
      <c r="P72" s="3" t="s">
        <v>475</v>
      </c>
      <c r="Q72" s="16" t="s">
        <v>921</v>
      </c>
      <c r="R72" s="16" t="s">
        <v>921</v>
      </c>
      <c r="S72" s="16" t="s">
        <v>921</v>
      </c>
      <c r="T72" s="16" t="s">
        <v>921</v>
      </c>
      <c r="U72" s="16" t="s">
        <v>921</v>
      </c>
      <c r="V72" s="16" t="s">
        <v>921</v>
      </c>
      <c r="W72" s="16" t="s">
        <v>921</v>
      </c>
      <c r="X72" s="16" t="s">
        <v>921</v>
      </c>
      <c r="Y72" s="16" t="s">
        <v>937</v>
      </c>
      <c r="Z72" s="16" t="s">
        <v>921</v>
      </c>
      <c r="AA72" s="19">
        <v>36161</v>
      </c>
    </row>
    <row r="73" spans="1:27" x14ac:dyDescent="0.25">
      <c r="A73" s="16">
        <v>73</v>
      </c>
      <c r="B73" s="16" t="s">
        <v>922</v>
      </c>
      <c r="C73" s="2" t="s">
        <v>86</v>
      </c>
      <c r="D73" s="16" t="s">
        <v>977</v>
      </c>
      <c r="E73" s="16" t="s">
        <v>921</v>
      </c>
      <c r="F73" s="16" t="s">
        <v>921</v>
      </c>
      <c r="G73" s="16" t="s">
        <v>921</v>
      </c>
      <c r="H73" s="16" t="s">
        <v>921</v>
      </c>
      <c r="I73" s="16" t="s">
        <v>921</v>
      </c>
      <c r="J73" s="16">
        <v>1481498144</v>
      </c>
      <c r="K73" s="16" t="s">
        <v>921</v>
      </c>
      <c r="L73" s="16">
        <v>1</v>
      </c>
      <c r="M73" t="s">
        <v>1195</v>
      </c>
      <c r="N73" t="s">
        <v>1194</v>
      </c>
      <c r="O73" s="2" t="s">
        <v>86</v>
      </c>
      <c r="P73" s="3" t="s">
        <v>476</v>
      </c>
      <c r="Q73" s="16" t="s">
        <v>921</v>
      </c>
      <c r="R73" s="16" t="s">
        <v>921</v>
      </c>
      <c r="S73" s="16" t="s">
        <v>921</v>
      </c>
      <c r="T73" s="16" t="s">
        <v>921</v>
      </c>
      <c r="U73" s="16" t="s">
        <v>921</v>
      </c>
      <c r="V73" s="16" t="s">
        <v>921</v>
      </c>
      <c r="W73" s="16" t="s">
        <v>921</v>
      </c>
      <c r="X73" s="16" t="s">
        <v>921</v>
      </c>
      <c r="Y73" s="16" t="s">
        <v>937</v>
      </c>
      <c r="Z73" s="16" t="s">
        <v>921</v>
      </c>
      <c r="AA73" s="19">
        <v>36161</v>
      </c>
    </row>
    <row r="74" spans="1:27" x14ac:dyDescent="0.25">
      <c r="A74" s="16">
        <v>74</v>
      </c>
      <c r="B74" s="16" t="s">
        <v>922</v>
      </c>
      <c r="C74" s="2" t="s">
        <v>88</v>
      </c>
      <c r="D74" s="16" t="s">
        <v>977</v>
      </c>
      <c r="E74" s="16" t="s">
        <v>921</v>
      </c>
      <c r="F74" s="16" t="s">
        <v>921</v>
      </c>
      <c r="G74" s="16" t="s">
        <v>921</v>
      </c>
      <c r="H74" s="16" t="s">
        <v>921</v>
      </c>
      <c r="I74" s="16" t="s">
        <v>921</v>
      </c>
      <c r="J74" s="16">
        <v>1481498145</v>
      </c>
      <c r="K74" s="16" t="s">
        <v>921</v>
      </c>
      <c r="L74" s="16">
        <v>1</v>
      </c>
      <c r="M74" t="s">
        <v>1196</v>
      </c>
      <c r="N74" t="s">
        <v>1197</v>
      </c>
      <c r="O74" s="2" t="s">
        <v>88</v>
      </c>
      <c r="P74" s="3" t="s">
        <v>477</v>
      </c>
      <c r="Q74" s="16" t="s">
        <v>921</v>
      </c>
      <c r="R74" s="16" t="s">
        <v>921</v>
      </c>
      <c r="S74" s="16" t="s">
        <v>921</v>
      </c>
      <c r="T74" s="16" t="s">
        <v>921</v>
      </c>
      <c r="U74" s="16" t="s">
        <v>921</v>
      </c>
      <c r="V74" s="16" t="s">
        <v>921</v>
      </c>
      <c r="W74" s="16" t="s">
        <v>921</v>
      </c>
      <c r="X74" s="16" t="s">
        <v>921</v>
      </c>
      <c r="Y74" s="16" t="s">
        <v>937</v>
      </c>
      <c r="Z74" s="16" t="s">
        <v>921</v>
      </c>
      <c r="AA74" s="19">
        <v>36161</v>
      </c>
    </row>
    <row r="75" spans="1:27" x14ac:dyDescent="0.25">
      <c r="A75" s="16">
        <v>75</v>
      </c>
      <c r="B75" s="16" t="s">
        <v>922</v>
      </c>
      <c r="C75" s="2" t="s">
        <v>875</v>
      </c>
      <c r="D75" s="16" t="s">
        <v>977</v>
      </c>
      <c r="E75" s="16" t="s">
        <v>921</v>
      </c>
      <c r="F75" s="16" t="s">
        <v>921</v>
      </c>
      <c r="G75" s="16" t="s">
        <v>921</v>
      </c>
      <c r="H75" s="16" t="s">
        <v>921</v>
      </c>
      <c r="I75" s="16" t="s">
        <v>921</v>
      </c>
      <c r="J75" s="16">
        <v>1481498146</v>
      </c>
      <c r="K75" s="16" t="s">
        <v>921</v>
      </c>
      <c r="L75" s="16">
        <v>1</v>
      </c>
      <c r="M75" t="s">
        <v>1198</v>
      </c>
      <c r="N75" t="s">
        <v>1194</v>
      </c>
      <c r="O75" s="2" t="s">
        <v>875</v>
      </c>
      <c r="P75" s="3" t="s">
        <v>477</v>
      </c>
      <c r="Q75" s="16" t="s">
        <v>921</v>
      </c>
      <c r="R75" s="16" t="s">
        <v>921</v>
      </c>
      <c r="S75" s="16" t="s">
        <v>921</v>
      </c>
      <c r="T75" s="16" t="s">
        <v>921</v>
      </c>
      <c r="U75" s="16" t="s">
        <v>921</v>
      </c>
      <c r="V75" s="16" t="s">
        <v>921</v>
      </c>
      <c r="W75" s="16" t="s">
        <v>921</v>
      </c>
      <c r="X75" s="16" t="s">
        <v>921</v>
      </c>
      <c r="Y75" s="16" t="s">
        <v>937</v>
      </c>
      <c r="Z75" s="16" t="s">
        <v>921</v>
      </c>
      <c r="AA75" s="19">
        <v>36161</v>
      </c>
    </row>
    <row r="76" spans="1:27" x14ac:dyDescent="0.25">
      <c r="A76" s="16">
        <v>76</v>
      </c>
      <c r="B76" s="16" t="s">
        <v>922</v>
      </c>
      <c r="C76" s="2" t="s">
        <v>876</v>
      </c>
      <c r="D76" s="16" t="s">
        <v>977</v>
      </c>
      <c r="E76" s="16" t="s">
        <v>921</v>
      </c>
      <c r="F76" s="16" t="s">
        <v>921</v>
      </c>
      <c r="G76" s="16" t="s">
        <v>921</v>
      </c>
      <c r="H76" s="16" t="s">
        <v>921</v>
      </c>
      <c r="I76" s="16" t="s">
        <v>921</v>
      </c>
      <c r="J76" s="16">
        <v>1481498147</v>
      </c>
      <c r="K76" s="16" t="s">
        <v>921</v>
      </c>
      <c r="L76" s="16">
        <v>1</v>
      </c>
      <c r="M76" t="s">
        <v>1199</v>
      </c>
      <c r="N76" t="s">
        <v>1200</v>
      </c>
      <c r="O76" s="2" t="s">
        <v>876</v>
      </c>
      <c r="P76" s="3" t="s">
        <v>477</v>
      </c>
      <c r="Q76" s="16" t="s">
        <v>921</v>
      </c>
      <c r="R76" s="16" t="s">
        <v>921</v>
      </c>
      <c r="S76" s="16" t="s">
        <v>921</v>
      </c>
      <c r="T76" s="16" t="s">
        <v>921</v>
      </c>
      <c r="U76" s="16" t="s">
        <v>921</v>
      </c>
      <c r="V76" s="16" t="s">
        <v>921</v>
      </c>
      <c r="W76" s="16" t="s">
        <v>921</v>
      </c>
      <c r="X76" s="16" t="s">
        <v>921</v>
      </c>
      <c r="Y76" s="16" t="s">
        <v>937</v>
      </c>
      <c r="Z76" s="16" t="s">
        <v>921</v>
      </c>
      <c r="AA76" s="19">
        <v>36161</v>
      </c>
    </row>
    <row r="77" spans="1:27" x14ac:dyDescent="0.25">
      <c r="A77" s="16">
        <v>77</v>
      </c>
      <c r="B77" s="16" t="s">
        <v>922</v>
      </c>
      <c r="C77" s="2" t="s">
        <v>877</v>
      </c>
      <c r="D77" s="16" t="s">
        <v>977</v>
      </c>
      <c r="E77" s="16" t="s">
        <v>921</v>
      </c>
      <c r="F77" s="16" t="s">
        <v>921</v>
      </c>
      <c r="G77" s="16" t="s">
        <v>921</v>
      </c>
      <c r="H77" s="16" t="s">
        <v>921</v>
      </c>
      <c r="I77" s="16" t="s">
        <v>921</v>
      </c>
      <c r="J77" s="16">
        <v>1481498148</v>
      </c>
      <c r="K77" s="16" t="s">
        <v>921</v>
      </c>
      <c r="L77" s="16">
        <v>1</v>
      </c>
      <c r="M77" t="s">
        <v>1201</v>
      </c>
      <c r="N77" t="s">
        <v>1200</v>
      </c>
      <c r="O77" s="2" t="s">
        <v>877</v>
      </c>
      <c r="P77" s="3" t="s">
        <v>477</v>
      </c>
      <c r="Q77" s="16" t="s">
        <v>921</v>
      </c>
      <c r="R77" s="16" t="s">
        <v>921</v>
      </c>
      <c r="S77" s="16" t="s">
        <v>921</v>
      </c>
      <c r="T77" s="16" t="s">
        <v>921</v>
      </c>
      <c r="U77" s="16" t="s">
        <v>921</v>
      </c>
      <c r="V77" s="16" t="s">
        <v>921</v>
      </c>
      <c r="W77" s="16" t="s">
        <v>921</v>
      </c>
      <c r="X77" s="16" t="s">
        <v>921</v>
      </c>
      <c r="Y77" s="16" t="s">
        <v>937</v>
      </c>
      <c r="Z77" s="16" t="s">
        <v>921</v>
      </c>
      <c r="AA77" s="19">
        <v>36161</v>
      </c>
    </row>
    <row r="78" spans="1:27" x14ac:dyDescent="0.25">
      <c r="A78" s="16">
        <v>78</v>
      </c>
      <c r="B78" s="16" t="s">
        <v>922</v>
      </c>
      <c r="C78" s="2" t="s">
        <v>91</v>
      </c>
      <c r="D78" s="16" t="s">
        <v>977</v>
      </c>
      <c r="E78" s="16" t="s">
        <v>921</v>
      </c>
      <c r="F78" s="16" t="s">
        <v>921</v>
      </c>
      <c r="G78" s="16" t="s">
        <v>921</v>
      </c>
      <c r="H78" s="16" t="s">
        <v>921</v>
      </c>
      <c r="I78" s="16" t="s">
        <v>921</v>
      </c>
      <c r="J78" s="16">
        <v>1481498149</v>
      </c>
      <c r="K78" s="16" t="s">
        <v>921</v>
      </c>
      <c r="L78" s="16">
        <v>1</v>
      </c>
      <c r="M78" t="s">
        <v>1202</v>
      </c>
      <c r="N78" t="s">
        <v>1203</v>
      </c>
      <c r="O78" s="2" t="s">
        <v>91</v>
      </c>
      <c r="P78" s="3" t="s">
        <v>478</v>
      </c>
      <c r="Q78" s="16" t="s">
        <v>921</v>
      </c>
      <c r="R78" s="16" t="s">
        <v>921</v>
      </c>
      <c r="S78" s="16" t="s">
        <v>921</v>
      </c>
      <c r="T78" s="16" t="s">
        <v>921</v>
      </c>
      <c r="U78" s="16" t="s">
        <v>921</v>
      </c>
      <c r="V78" s="16" t="s">
        <v>921</v>
      </c>
      <c r="W78" s="16" t="s">
        <v>921</v>
      </c>
      <c r="X78" s="16" t="s">
        <v>921</v>
      </c>
      <c r="Y78" s="16" t="s">
        <v>937</v>
      </c>
      <c r="Z78" s="16" t="s">
        <v>921</v>
      </c>
      <c r="AA78" s="19">
        <v>36161</v>
      </c>
    </row>
    <row r="79" spans="1:27" x14ac:dyDescent="0.25">
      <c r="A79" s="16">
        <v>79</v>
      </c>
      <c r="B79" s="16" t="s">
        <v>922</v>
      </c>
      <c r="C79" s="2" t="s">
        <v>94</v>
      </c>
      <c r="D79" s="16" t="s">
        <v>977</v>
      </c>
      <c r="E79" s="16" t="s">
        <v>921</v>
      </c>
      <c r="F79" s="16" t="s">
        <v>921</v>
      </c>
      <c r="G79" s="16" t="s">
        <v>921</v>
      </c>
      <c r="H79" s="16" t="s">
        <v>921</v>
      </c>
      <c r="I79" s="16" t="s">
        <v>921</v>
      </c>
      <c r="J79" s="16">
        <v>1481498150</v>
      </c>
      <c r="K79" s="16" t="s">
        <v>921</v>
      </c>
      <c r="L79" s="16">
        <v>1</v>
      </c>
      <c r="M79" t="s">
        <v>1204</v>
      </c>
      <c r="N79" t="s">
        <v>1205</v>
      </c>
      <c r="O79" s="2" t="s">
        <v>94</v>
      </c>
      <c r="P79" s="3" t="s">
        <v>480</v>
      </c>
      <c r="Q79" s="16" t="s">
        <v>921</v>
      </c>
      <c r="R79" s="16" t="s">
        <v>921</v>
      </c>
      <c r="S79" s="16" t="s">
        <v>921</v>
      </c>
      <c r="T79" s="16" t="s">
        <v>921</v>
      </c>
      <c r="U79" s="16" t="s">
        <v>921</v>
      </c>
      <c r="V79" s="16" t="s">
        <v>921</v>
      </c>
      <c r="W79" s="16" t="s">
        <v>921</v>
      </c>
      <c r="X79" s="16" t="s">
        <v>921</v>
      </c>
      <c r="Y79" s="16" t="s">
        <v>937</v>
      </c>
      <c r="Z79" s="16" t="s">
        <v>921</v>
      </c>
      <c r="AA79" s="19">
        <v>36161</v>
      </c>
    </row>
    <row r="80" spans="1:27" x14ac:dyDescent="0.25">
      <c r="A80" s="16">
        <v>80</v>
      </c>
      <c r="B80" s="16" t="s">
        <v>922</v>
      </c>
      <c r="C80" s="2" t="s">
        <v>96</v>
      </c>
      <c r="D80" s="16" t="s">
        <v>977</v>
      </c>
      <c r="E80" s="16" t="s">
        <v>921</v>
      </c>
      <c r="F80" s="16" t="s">
        <v>921</v>
      </c>
      <c r="G80" s="16" t="s">
        <v>921</v>
      </c>
      <c r="H80" s="16" t="s">
        <v>921</v>
      </c>
      <c r="I80" s="16" t="s">
        <v>921</v>
      </c>
      <c r="J80" s="16">
        <v>1481498151</v>
      </c>
      <c r="K80" s="16" t="s">
        <v>921</v>
      </c>
      <c r="L80" s="16">
        <v>1</v>
      </c>
      <c r="M80" t="s">
        <v>1206</v>
      </c>
      <c r="N80" t="s">
        <v>1205</v>
      </c>
      <c r="O80" s="2" t="s">
        <v>96</v>
      </c>
      <c r="P80" s="3" t="s">
        <v>481</v>
      </c>
      <c r="Q80" s="16" t="s">
        <v>921</v>
      </c>
      <c r="R80" s="16" t="s">
        <v>921</v>
      </c>
      <c r="S80" s="16" t="s">
        <v>921</v>
      </c>
      <c r="T80" s="16" t="s">
        <v>921</v>
      </c>
      <c r="U80" s="16" t="s">
        <v>921</v>
      </c>
      <c r="V80" s="16" t="s">
        <v>921</v>
      </c>
      <c r="W80" s="16" t="s">
        <v>921</v>
      </c>
      <c r="X80" s="16" t="s">
        <v>921</v>
      </c>
      <c r="Y80" s="16" t="s">
        <v>937</v>
      </c>
      <c r="Z80" s="16" t="s">
        <v>921</v>
      </c>
      <c r="AA80" s="19">
        <v>36161</v>
      </c>
    </row>
    <row r="81" spans="1:27" x14ac:dyDescent="0.25">
      <c r="A81" s="16">
        <v>81</v>
      </c>
      <c r="B81" s="16" t="s">
        <v>922</v>
      </c>
      <c r="C81" s="2" t="s">
        <v>97</v>
      </c>
      <c r="D81" s="16" t="s">
        <v>977</v>
      </c>
      <c r="E81" s="16" t="s">
        <v>921</v>
      </c>
      <c r="F81" s="16" t="s">
        <v>921</v>
      </c>
      <c r="G81" s="16" t="s">
        <v>921</v>
      </c>
      <c r="H81" s="16" t="s">
        <v>921</v>
      </c>
      <c r="I81" s="16" t="s">
        <v>921</v>
      </c>
      <c r="J81" s="16">
        <v>1481498152</v>
      </c>
      <c r="K81" s="16" t="s">
        <v>921</v>
      </c>
      <c r="L81" s="16">
        <v>1</v>
      </c>
      <c r="M81" t="s">
        <v>1207</v>
      </c>
      <c r="N81" t="s">
        <v>1208</v>
      </c>
      <c r="O81" s="2" t="s">
        <v>97</v>
      </c>
      <c r="P81" s="3" t="s">
        <v>482</v>
      </c>
      <c r="Q81" s="16" t="s">
        <v>921</v>
      </c>
      <c r="R81" s="16" t="s">
        <v>921</v>
      </c>
      <c r="S81" s="16" t="s">
        <v>921</v>
      </c>
      <c r="T81" s="16" t="s">
        <v>921</v>
      </c>
      <c r="U81" s="16" t="s">
        <v>921</v>
      </c>
      <c r="V81" s="16" t="s">
        <v>921</v>
      </c>
      <c r="W81" s="16" t="s">
        <v>921</v>
      </c>
      <c r="X81" s="16" t="s">
        <v>921</v>
      </c>
      <c r="Y81" s="16" t="s">
        <v>937</v>
      </c>
      <c r="Z81" s="16" t="s">
        <v>921</v>
      </c>
      <c r="AA81" s="19">
        <v>36161</v>
      </c>
    </row>
    <row r="82" spans="1:27" x14ac:dyDescent="0.25">
      <c r="A82" s="16">
        <v>82</v>
      </c>
      <c r="B82" s="16" t="s">
        <v>922</v>
      </c>
      <c r="C82" s="2" t="s">
        <v>99</v>
      </c>
      <c r="D82" s="16" t="s">
        <v>977</v>
      </c>
      <c r="E82" s="16" t="s">
        <v>921</v>
      </c>
      <c r="F82" s="16" t="s">
        <v>921</v>
      </c>
      <c r="G82" s="16" t="s">
        <v>921</v>
      </c>
      <c r="H82" s="16" t="s">
        <v>921</v>
      </c>
      <c r="I82" s="16" t="s">
        <v>921</v>
      </c>
      <c r="J82" s="16">
        <v>1481498153</v>
      </c>
      <c r="K82" s="16" t="s">
        <v>921</v>
      </c>
      <c r="L82" s="16">
        <v>1</v>
      </c>
      <c r="M82" t="s">
        <v>1209</v>
      </c>
      <c r="N82" t="s">
        <v>1210</v>
      </c>
      <c r="O82" s="2" t="s">
        <v>99</v>
      </c>
      <c r="P82" s="3" t="s">
        <v>483</v>
      </c>
      <c r="Q82" s="16" t="s">
        <v>921</v>
      </c>
      <c r="R82" s="16" t="s">
        <v>921</v>
      </c>
      <c r="S82" s="16" t="s">
        <v>921</v>
      </c>
      <c r="T82" s="16" t="s">
        <v>921</v>
      </c>
      <c r="U82" s="16" t="s">
        <v>921</v>
      </c>
      <c r="V82" s="16" t="s">
        <v>921</v>
      </c>
      <c r="W82" s="16" t="s">
        <v>921</v>
      </c>
      <c r="X82" s="16" t="s">
        <v>921</v>
      </c>
      <c r="Y82" s="16" t="s">
        <v>937</v>
      </c>
      <c r="Z82" s="16" t="s">
        <v>921</v>
      </c>
      <c r="AA82" s="19">
        <v>36161</v>
      </c>
    </row>
    <row r="83" spans="1:27" x14ac:dyDescent="0.25">
      <c r="A83" s="16">
        <v>83</v>
      </c>
      <c r="B83" s="16" t="s">
        <v>922</v>
      </c>
      <c r="C83" s="2" t="s">
        <v>878</v>
      </c>
      <c r="D83" s="16" t="s">
        <v>977</v>
      </c>
      <c r="E83" s="16" t="s">
        <v>921</v>
      </c>
      <c r="F83" s="16" t="s">
        <v>921</v>
      </c>
      <c r="G83" s="16" t="s">
        <v>921</v>
      </c>
      <c r="H83" s="16" t="s">
        <v>921</v>
      </c>
      <c r="I83" s="16" t="s">
        <v>921</v>
      </c>
      <c r="J83" s="16">
        <v>1481498154</v>
      </c>
      <c r="K83" s="16" t="s">
        <v>921</v>
      </c>
      <c r="L83" s="16">
        <v>1</v>
      </c>
      <c r="M83" t="s">
        <v>1211</v>
      </c>
      <c r="N83" t="s">
        <v>1212</v>
      </c>
      <c r="O83" s="2" t="s">
        <v>878</v>
      </c>
      <c r="P83" s="3" t="s">
        <v>484</v>
      </c>
      <c r="Q83" s="16" t="s">
        <v>921</v>
      </c>
      <c r="R83" s="16" t="s">
        <v>921</v>
      </c>
      <c r="S83" s="16" t="s">
        <v>921</v>
      </c>
      <c r="T83" s="16" t="s">
        <v>921</v>
      </c>
      <c r="U83" s="16" t="s">
        <v>921</v>
      </c>
      <c r="V83" s="16" t="s">
        <v>921</v>
      </c>
      <c r="W83" s="16" t="s">
        <v>921</v>
      </c>
      <c r="X83" s="16" t="s">
        <v>921</v>
      </c>
      <c r="Y83" s="16" t="s">
        <v>937</v>
      </c>
      <c r="Z83" s="16" t="s">
        <v>921</v>
      </c>
      <c r="AA83" s="19">
        <v>36161</v>
      </c>
    </row>
    <row r="84" spans="1:27" x14ac:dyDescent="0.25">
      <c r="A84" s="16">
        <v>84</v>
      </c>
      <c r="B84" s="16" t="s">
        <v>922</v>
      </c>
      <c r="C84" s="2" t="s">
        <v>879</v>
      </c>
      <c r="D84" s="16" t="s">
        <v>977</v>
      </c>
      <c r="E84" s="16" t="s">
        <v>921</v>
      </c>
      <c r="F84" s="16" t="s">
        <v>921</v>
      </c>
      <c r="G84" s="16" t="s">
        <v>921</v>
      </c>
      <c r="H84" s="16" t="s">
        <v>921</v>
      </c>
      <c r="I84" s="16" t="s">
        <v>921</v>
      </c>
      <c r="J84" s="16">
        <v>1481498155</v>
      </c>
      <c r="K84" s="16" t="s">
        <v>921</v>
      </c>
      <c r="L84" s="16">
        <v>1</v>
      </c>
      <c r="M84" t="s">
        <v>1213</v>
      </c>
      <c r="N84" t="s">
        <v>1214</v>
      </c>
      <c r="O84" s="2" t="s">
        <v>879</v>
      </c>
      <c r="P84" s="3" t="s">
        <v>485</v>
      </c>
      <c r="Q84" s="16" t="s">
        <v>921</v>
      </c>
      <c r="R84" s="16" t="s">
        <v>921</v>
      </c>
      <c r="S84" s="16" t="s">
        <v>921</v>
      </c>
      <c r="T84" s="16" t="s">
        <v>921</v>
      </c>
      <c r="U84" s="16" t="s">
        <v>921</v>
      </c>
      <c r="V84" s="16" t="s">
        <v>921</v>
      </c>
      <c r="W84" s="16" t="s">
        <v>921</v>
      </c>
      <c r="X84" s="16" t="s">
        <v>921</v>
      </c>
      <c r="Y84" s="16" t="s">
        <v>937</v>
      </c>
      <c r="Z84" s="16" t="s">
        <v>921</v>
      </c>
      <c r="AA84" s="19">
        <v>36161</v>
      </c>
    </row>
    <row r="85" spans="1:27" x14ac:dyDescent="0.25">
      <c r="A85" s="16">
        <v>85</v>
      </c>
      <c r="B85" s="16" t="s">
        <v>922</v>
      </c>
      <c r="C85" s="2" t="s">
        <v>101</v>
      </c>
      <c r="D85" s="16" t="s">
        <v>977</v>
      </c>
      <c r="E85" s="16" t="s">
        <v>921</v>
      </c>
      <c r="F85" s="16" t="s">
        <v>921</v>
      </c>
      <c r="G85" s="16" t="s">
        <v>921</v>
      </c>
      <c r="H85" s="16" t="s">
        <v>921</v>
      </c>
      <c r="I85" s="16" t="s">
        <v>921</v>
      </c>
      <c r="J85" s="16">
        <v>1481498156</v>
      </c>
      <c r="K85" s="16" t="s">
        <v>921</v>
      </c>
      <c r="L85" s="16">
        <v>1</v>
      </c>
      <c r="M85" t="s">
        <v>1216</v>
      </c>
      <c r="N85" t="s">
        <v>1215</v>
      </c>
      <c r="O85" s="2" t="s">
        <v>101</v>
      </c>
      <c r="P85" s="3" t="s">
        <v>486</v>
      </c>
      <c r="Q85" s="16" t="s">
        <v>921</v>
      </c>
      <c r="R85" s="16" t="s">
        <v>921</v>
      </c>
      <c r="S85" s="16" t="s">
        <v>921</v>
      </c>
      <c r="T85" s="16" t="s">
        <v>921</v>
      </c>
      <c r="U85" s="16" t="s">
        <v>921</v>
      </c>
      <c r="V85" s="16" t="s">
        <v>921</v>
      </c>
      <c r="W85" s="16" t="s">
        <v>921</v>
      </c>
      <c r="X85" s="16" t="s">
        <v>921</v>
      </c>
      <c r="Y85" s="16" t="s">
        <v>937</v>
      </c>
      <c r="Z85" s="16" t="s">
        <v>921</v>
      </c>
      <c r="AA85" s="19">
        <v>36161</v>
      </c>
    </row>
    <row r="86" spans="1:27" x14ac:dyDescent="0.25">
      <c r="A86" s="16">
        <v>86</v>
      </c>
      <c r="B86" s="16" t="s">
        <v>922</v>
      </c>
      <c r="C86" s="2" t="s">
        <v>1366</v>
      </c>
      <c r="D86" s="16" t="s">
        <v>977</v>
      </c>
      <c r="E86" s="16" t="s">
        <v>921</v>
      </c>
      <c r="F86" s="16" t="s">
        <v>921</v>
      </c>
      <c r="G86" s="16" t="s">
        <v>921</v>
      </c>
      <c r="H86" s="16" t="s">
        <v>921</v>
      </c>
      <c r="I86" s="16" t="s">
        <v>921</v>
      </c>
      <c r="J86" s="16">
        <v>1481498157</v>
      </c>
      <c r="K86" s="16" t="s">
        <v>921</v>
      </c>
      <c r="L86" s="16">
        <v>1</v>
      </c>
      <c r="M86" t="s">
        <v>1217</v>
      </c>
      <c r="N86" t="s">
        <v>1218</v>
      </c>
      <c r="O86" s="2" t="s">
        <v>1366</v>
      </c>
      <c r="P86" s="3">
        <v>9841234567</v>
      </c>
      <c r="Q86" s="16" t="s">
        <v>921</v>
      </c>
      <c r="R86" s="16" t="s">
        <v>921</v>
      </c>
      <c r="S86" s="16" t="s">
        <v>921</v>
      </c>
      <c r="T86" s="16" t="s">
        <v>921</v>
      </c>
      <c r="U86" s="16" t="s">
        <v>921</v>
      </c>
      <c r="V86" s="16" t="s">
        <v>921</v>
      </c>
      <c r="W86" s="16" t="s">
        <v>921</v>
      </c>
      <c r="X86" s="16" t="s">
        <v>921</v>
      </c>
      <c r="Y86" s="16" t="s">
        <v>937</v>
      </c>
      <c r="Z86" s="16" t="s">
        <v>921</v>
      </c>
      <c r="AA86" s="19">
        <v>36161</v>
      </c>
    </row>
    <row r="87" spans="1:27" x14ac:dyDescent="0.25">
      <c r="A87" s="16">
        <v>87</v>
      </c>
      <c r="B87" s="16" t="s">
        <v>922</v>
      </c>
      <c r="C87" s="2" t="s">
        <v>102</v>
      </c>
      <c r="D87" s="16" t="s">
        <v>977</v>
      </c>
      <c r="E87" s="16" t="s">
        <v>921</v>
      </c>
      <c r="F87" s="16" t="s">
        <v>921</v>
      </c>
      <c r="G87" s="16" t="s">
        <v>921</v>
      </c>
      <c r="H87" s="16" t="s">
        <v>921</v>
      </c>
      <c r="I87" s="16" t="s">
        <v>921</v>
      </c>
      <c r="J87" s="16">
        <v>1481498158</v>
      </c>
      <c r="K87" s="16" t="s">
        <v>921</v>
      </c>
      <c r="L87" s="16">
        <v>1</v>
      </c>
      <c r="M87" t="s">
        <v>957</v>
      </c>
      <c r="N87" t="s">
        <v>1219</v>
      </c>
      <c r="O87" s="2" t="s">
        <v>102</v>
      </c>
      <c r="P87" s="3" t="s">
        <v>487</v>
      </c>
      <c r="Q87" s="16" t="s">
        <v>921</v>
      </c>
      <c r="R87" s="16" t="s">
        <v>921</v>
      </c>
      <c r="S87" s="16" t="s">
        <v>921</v>
      </c>
      <c r="T87" s="16" t="s">
        <v>921</v>
      </c>
      <c r="U87" s="16" t="s">
        <v>921</v>
      </c>
      <c r="V87" s="16" t="s">
        <v>921</v>
      </c>
      <c r="W87" s="16" t="s">
        <v>921</v>
      </c>
      <c r="X87" s="16" t="s">
        <v>921</v>
      </c>
      <c r="Y87" s="16" t="s">
        <v>937</v>
      </c>
      <c r="Z87" s="16" t="s">
        <v>921</v>
      </c>
      <c r="AA87" s="19">
        <v>36161</v>
      </c>
    </row>
    <row r="88" spans="1:27" x14ac:dyDescent="0.25">
      <c r="A88" s="16">
        <v>88</v>
      </c>
      <c r="B88" s="16" t="s">
        <v>922</v>
      </c>
      <c r="C88" s="2" t="s">
        <v>121</v>
      </c>
      <c r="D88" s="16" t="s">
        <v>977</v>
      </c>
      <c r="E88" s="16" t="s">
        <v>921</v>
      </c>
      <c r="F88" s="16" t="s">
        <v>921</v>
      </c>
      <c r="G88" s="16" t="s">
        <v>921</v>
      </c>
      <c r="H88" s="16" t="s">
        <v>921</v>
      </c>
      <c r="I88" s="16" t="s">
        <v>921</v>
      </c>
      <c r="J88" s="16">
        <v>1481498159</v>
      </c>
      <c r="K88" s="16" t="s">
        <v>921</v>
      </c>
      <c r="L88" s="16">
        <v>1</v>
      </c>
      <c r="M88" t="s">
        <v>1220</v>
      </c>
      <c r="N88" t="s">
        <v>1221</v>
      </c>
      <c r="O88" s="2" t="s">
        <v>121</v>
      </c>
      <c r="P88" s="3" t="s">
        <v>480</v>
      </c>
      <c r="Q88" s="16" t="s">
        <v>921</v>
      </c>
      <c r="R88" s="16" t="s">
        <v>921</v>
      </c>
      <c r="S88" s="16" t="s">
        <v>921</v>
      </c>
      <c r="T88" s="16" t="s">
        <v>921</v>
      </c>
      <c r="U88" s="16" t="s">
        <v>921</v>
      </c>
      <c r="V88" s="16" t="s">
        <v>921</v>
      </c>
      <c r="W88" s="16" t="s">
        <v>921</v>
      </c>
      <c r="X88" s="16" t="s">
        <v>921</v>
      </c>
      <c r="Y88" s="16" t="s">
        <v>937</v>
      </c>
      <c r="Z88" s="16" t="s">
        <v>921</v>
      </c>
      <c r="AA88" s="19">
        <v>36161</v>
      </c>
    </row>
    <row r="89" spans="1:27" x14ac:dyDescent="0.25">
      <c r="A89" s="16">
        <v>89</v>
      </c>
      <c r="B89" s="16" t="s">
        <v>922</v>
      </c>
      <c r="C89" s="2" t="s">
        <v>123</v>
      </c>
      <c r="D89" s="16" t="s">
        <v>977</v>
      </c>
      <c r="E89" s="16" t="s">
        <v>921</v>
      </c>
      <c r="F89" s="16" t="s">
        <v>921</v>
      </c>
      <c r="G89" s="16" t="s">
        <v>921</v>
      </c>
      <c r="H89" s="16" t="s">
        <v>921</v>
      </c>
      <c r="I89" s="16" t="s">
        <v>921</v>
      </c>
      <c r="J89" s="16">
        <v>1481498160</v>
      </c>
      <c r="K89" s="16" t="s">
        <v>921</v>
      </c>
      <c r="L89" s="16">
        <v>1</v>
      </c>
      <c r="M89" t="s">
        <v>1222</v>
      </c>
      <c r="N89" t="s">
        <v>1223</v>
      </c>
      <c r="O89" s="2" t="s">
        <v>123</v>
      </c>
      <c r="P89" s="3" t="s">
        <v>488</v>
      </c>
      <c r="Q89" s="16" t="s">
        <v>921</v>
      </c>
      <c r="R89" s="16" t="s">
        <v>921</v>
      </c>
      <c r="S89" s="16" t="s">
        <v>921</v>
      </c>
      <c r="T89" s="16" t="s">
        <v>921</v>
      </c>
      <c r="U89" s="16" t="s">
        <v>921</v>
      </c>
      <c r="V89" s="16" t="s">
        <v>921</v>
      </c>
      <c r="W89" s="16" t="s">
        <v>921</v>
      </c>
      <c r="X89" s="16" t="s">
        <v>921</v>
      </c>
      <c r="Y89" s="16" t="s">
        <v>937</v>
      </c>
      <c r="Z89" s="16" t="s">
        <v>921</v>
      </c>
      <c r="AA89" s="19">
        <v>36161</v>
      </c>
    </row>
    <row r="90" spans="1:27" x14ac:dyDescent="0.25">
      <c r="A90" s="16">
        <v>90</v>
      </c>
      <c r="B90" s="16" t="s">
        <v>922</v>
      </c>
      <c r="C90" s="2" t="s">
        <v>124</v>
      </c>
      <c r="D90" s="16" t="s">
        <v>977</v>
      </c>
      <c r="E90" s="16" t="s">
        <v>921</v>
      </c>
      <c r="F90" s="16" t="s">
        <v>921</v>
      </c>
      <c r="G90" s="16" t="s">
        <v>921</v>
      </c>
      <c r="H90" s="16" t="s">
        <v>921</v>
      </c>
      <c r="I90" s="16" t="s">
        <v>921</v>
      </c>
      <c r="J90" s="16">
        <v>1481498161</v>
      </c>
      <c r="K90" s="16" t="s">
        <v>921</v>
      </c>
      <c r="L90" s="16">
        <v>1</v>
      </c>
      <c r="M90" t="s">
        <v>1224</v>
      </c>
      <c r="N90" t="s">
        <v>1205</v>
      </c>
      <c r="O90" s="2" t="s">
        <v>124</v>
      </c>
      <c r="P90" s="3" t="s">
        <v>489</v>
      </c>
      <c r="Q90" s="16" t="s">
        <v>921</v>
      </c>
      <c r="R90" s="16" t="s">
        <v>921</v>
      </c>
      <c r="S90" s="16" t="s">
        <v>921</v>
      </c>
      <c r="T90" s="16" t="s">
        <v>921</v>
      </c>
      <c r="U90" s="16" t="s">
        <v>921</v>
      </c>
      <c r="V90" s="16" t="s">
        <v>921</v>
      </c>
      <c r="W90" s="16" t="s">
        <v>921</v>
      </c>
      <c r="X90" s="16" t="s">
        <v>921</v>
      </c>
      <c r="Y90" s="16" t="s">
        <v>937</v>
      </c>
      <c r="Z90" s="16" t="s">
        <v>921</v>
      </c>
      <c r="AA90" s="19">
        <v>36161</v>
      </c>
    </row>
    <row r="91" spans="1:27" x14ac:dyDescent="0.25">
      <c r="A91" s="16">
        <v>91</v>
      </c>
      <c r="B91" s="16" t="s">
        <v>922</v>
      </c>
      <c r="C91" s="2" t="s">
        <v>126</v>
      </c>
      <c r="D91" s="16" t="s">
        <v>977</v>
      </c>
      <c r="E91" s="16" t="s">
        <v>921</v>
      </c>
      <c r="F91" s="16" t="s">
        <v>921</v>
      </c>
      <c r="G91" s="16" t="s">
        <v>921</v>
      </c>
      <c r="H91" s="16" t="s">
        <v>921</v>
      </c>
      <c r="I91" s="16" t="s">
        <v>921</v>
      </c>
      <c r="J91" s="16">
        <v>1481498162</v>
      </c>
      <c r="K91" s="16" t="s">
        <v>921</v>
      </c>
      <c r="L91" s="16">
        <v>1</v>
      </c>
      <c r="M91" t="s">
        <v>1225</v>
      </c>
      <c r="N91" t="s">
        <v>1226</v>
      </c>
      <c r="O91" s="2" t="s">
        <v>126</v>
      </c>
      <c r="P91" s="3" t="s">
        <v>490</v>
      </c>
      <c r="Q91" s="16" t="s">
        <v>921</v>
      </c>
      <c r="R91" s="16" t="s">
        <v>921</v>
      </c>
      <c r="S91" s="16" t="s">
        <v>921</v>
      </c>
      <c r="T91" s="16" t="s">
        <v>921</v>
      </c>
      <c r="U91" s="16" t="s">
        <v>921</v>
      </c>
      <c r="V91" s="16" t="s">
        <v>921</v>
      </c>
      <c r="W91" s="16" t="s">
        <v>921</v>
      </c>
      <c r="X91" s="16" t="s">
        <v>921</v>
      </c>
      <c r="Y91" s="16" t="s">
        <v>937</v>
      </c>
      <c r="Z91" s="16" t="s">
        <v>921</v>
      </c>
      <c r="AA91" s="19">
        <v>36161</v>
      </c>
    </row>
    <row r="92" spans="1:27" x14ac:dyDescent="0.25">
      <c r="A92" s="16">
        <v>92</v>
      </c>
      <c r="B92" s="16" t="s">
        <v>922</v>
      </c>
      <c r="C92" s="2" t="s">
        <v>127</v>
      </c>
      <c r="D92" s="16" t="s">
        <v>977</v>
      </c>
      <c r="E92" s="16" t="s">
        <v>921</v>
      </c>
      <c r="F92" s="16" t="s">
        <v>921</v>
      </c>
      <c r="G92" s="16" t="s">
        <v>921</v>
      </c>
      <c r="H92" s="16" t="s">
        <v>921</v>
      </c>
      <c r="I92" s="16" t="s">
        <v>921</v>
      </c>
      <c r="J92" s="16">
        <v>1481498163</v>
      </c>
      <c r="K92" s="16" t="s">
        <v>921</v>
      </c>
      <c r="L92" s="16">
        <v>1</v>
      </c>
      <c r="M92" t="s">
        <v>1227</v>
      </c>
      <c r="N92" t="s">
        <v>1228</v>
      </c>
      <c r="O92" s="2" t="s">
        <v>127</v>
      </c>
      <c r="P92" s="3" t="s">
        <v>491</v>
      </c>
      <c r="Q92" s="16" t="s">
        <v>921</v>
      </c>
      <c r="R92" s="16" t="s">
        <v>921</v>
      </c>
      <c r="S92" s="16" t="s">
        <v>921</v>
      </c>
      <c r="T92" s="16" t="s">
        <v>921</v>
      </c>
      <c r="U92" s="16" t="s">
        <v>921</v>
      </c>
      <c r="V92" s="16" t="s">
        <v>921</v>
      </c>
      <c r="W92" s="16" t="s">
        <v>921</v>
      </c>
      <c r="X92" s="16" t="s">
        <v>921</v>
      </c>
      <c r="Y92" s="16" t="s">
        <v>937</v>
      </c>
      <c r="Z92" s="16" t="s">
        <v>921</v>
      </c>
      <c r="AA92" s="19">
        <v>36161</v>
      </c>
    </row>
    <row r="93" spans="1:27" x14ac:dyDescent="0.25">
      <c r="A93" s="16">
        <v>93</v>
      </c>
      <c r="B93" s="16" t="s">
        <v>922</v>
      </c>
      <c r="C93" s="2" t="s">
        <v>128</v>
      </c>
      <c r="D93" s="16" t="s">
        <v>977</v>
      </c>
      <c r="E93" s="16" t="s">
        <v>921</v>
      </c>
      <c r="F93" s="16" t="s">
        <v>921</v>
      </c>
      <c r="G93" s="16" t="s">
        <v>921</v>
      </c>
      <c r="H93" s="16" t="s">
        <v>921</v>
      </c>
      <c r="I93" s="16" t="s">
        <v>921</v>
      </c>
      <c r="J93" s="16">
        <v>1481498164</v>
      </c>
      <c r="K93" s="16" t="s">
        <v>921</v>
      </c>
      <c r="L93" s="16">
        <v>1</v>
      </c>
      <c r="M93" t="s">
        <v>1229</v>
      </c>
      <c r="N93" t="s">
        <v>1208</v>
      </c>
      <c r="O93" s="2" t="s">
        <v>128</v>
      </c>
      <c r="P93" s="3" t="s">
        <v>492</v>
      </c>
      <c r="Q93" s="16" t="s">
        <v>921</v>
      </c>
      <c r="R93" s="16" t="s">
        <v>921</v>
      </c>
      <c r="S93" s="16" t="s">
        <v>921</v>
      </c>
      <c r="T93" s="16" t="s">
        <v>921</v>
      </c>
      <c r="U93" s="16" t="s">
        <v>921</v>
      </c>
      <c r="V93" s="16" t="s">
        <v>921</v>
      </c>
      <c r="W93" s="16" t="s">
        <v>921</v>
      </c>
      <c r="X93" s="16" t="s">
        <v>921</v>
      </c>
      <c r="Y93" s="16" t="s">
        <v>937</v>
      </c>
      <c r="Z93" s="16" t="s">
        <v>921</v>
      </c>
      <c r="AA93" s="19">
        <v>36161</v>
      </c>
    </row>
    <row r="94" spans="1:27" x14ac:dyDescent="0.25">
      <c r="A94" s="16">
        <v>94</v>
      </c>
      <c r="B94" s="16" t="s">
        <v>922</v>
      </c>
      <c r="C94" s="2" t="s">
        <v>129</v>
      </c>
      <c r="D94" s="16" t="s">
        <v>977</v>
      </c>
      <c r="E94" s="16" t="s">
        <v>921</v>
      </c>
      <c r="F94" s="16" t="s">
        <v>921</v>
      </c>
      <c r="G94" s="16" t="s">
        <v>921</v>
      </c>
      <c r="H94" s="16" t="s">
        <v>921</v>
      </c>
      <c r="I94" s="16" t="s">
        <v>921</v>
      </c>
      <c r="J94" s="16">
        <v>1481498165</v>
      </c>
      <c r="K94" s="16" t="s">
        <v>921</v>
      </c>
      <c r="L94" s="16">
        <v>1</v>
      </c>
      <c r="M94" t="s">
        <v>1230</v>
      </c>
      <c r="N94" s="16" t="s">
        <v>1231</v>
      </c>
      <c r="O94" s="2" t="s">
        <v>129</v>
      </c>
      <c r="P94" s="3" t="s">
        <v>488</v>
      </c>
      <c r="Q94" s="16" t="s">
        <v>921</v>
      </c>
      <c r="R94" s="16" t="s">
        <v>921</v>
      </c>
      <c r="S94" s="16" t="s">
        <v>921</v>
      </c>
      <c r="T94" s="16" t="s">
        <v>921</v>
      </c>
      <c r="U94" s="16" t="s">
        <v>921</v>
      </c>
      <c r="V94" s="16" t="s">
        <v>921</v>
      </c>
      <c r="W94" s="16" t="s">
        <v>921</v>
      </c>
      <c r="X94" s="16" t="s">
        <v>921</v>
      </c>
      <c r="Y94" s="16" t="s">
        <v>937</v>
      </c>
      <c r="Z94" s="16" t="s">
        <v>921</v>
      </c>
      <c r="AA94" s="19">
        <v>36161</v>
      </c>
    </row>
    <row r="95" spans="1:27" x14ac:dyDescent="0.25">
      <c r="A95" s="16">
        <v>95</v>
      </c>
      <c r="B95" s="16" t="s">
        <v>922</v>
      </c>
      <c r="C95" s="2" t="s">
        <v>131</v>
      </c>
      <c r="D95" s="16" t="s">
        <v>977</v>
      </c>
      <c r="E95" s="16" t="s">
        <v>921</v>
      </c>
      <c r="F95" s="16" t="s">
        <v>921</v>
      </c>
      <c r="G95" s="16" t="s">
        <v>921</v>
      </c>
      <c r="H95" s="16" t="s">
        <v>921</v>
      </c>
      <c r="I95" s="16" t="s">
        <v>921</v>
      </c>
      <c r="J95" s="16">
        <v>1481498166</v>
      </c>
      <c r="K95" s="16" t="s">
        <v>921</v>
      </c>
      <c r="L95" s="16">
        <v>1</v>
      </c>
      <c r="M95" t="s">
        <v>1232</v>
      </c>
      <c r="N95" t="s">
        <v>1233</v>
      </c>
      <c r="O95" s="2" t="s">
        <v>131</v>
      </c>
      <c r="P95" s="3" t="s">
        <v>493</v>
      </c>
      <c r="Q95" s="16" t="s">
        <v>921</v>
      </c>
      <c r="R95" s="16" t="s">
        <v>921</v>
      </c>
      <c r="S95" s="16" t="s">
        <v>921</v>
      </c>
      <c r="T95" s="16" t="s">
        <v>921</v>
      </c>
      <c r="U95" s="16" t="s">
        <v>921</v>
      </c>
      <c r="V95" s="16" t="s">
        <v>921</v>
      </c>
      <c r="W95" s="16" t="s">
        <v>921</v>
      </c>
      <c r="X95" s="16" t="s">
        <v>921</v>
      </c>
      <c r="Y95" s="16" t="s">
        <v>937</v>
      </c>
      <c r="Z95" s="16" t="s">
        <v>921</v>
      </c>
      <c r="AA95" s="19">
        <v>36161</v>
      </c>
    </row>
    <row r="96" spans="1:27" x14ac:dyDescent="0.25">
      <c r="A96" s="16">
        <v>96</v>
      </c>
      <c r="B96" s="16" t="s">
        <v>922</v>
      </c>
      <c r="C96" s="2" t="s">
        <v>133</v>
      </c>
      <c r="D96" s="16" t="s">
        <v>977</v>
      </c>
      <c r="E96" s="16" t="s">
        <v>921</v>
      </c>
      <c r="F96" s="16" t="s">
        <v>921</v>
      </c>
      <c r="G96" s="16" t="s">
        <v>921</v>
      </c>
      <c r="H96" s="16" t="s">
        <v>921</v>
      </c>
      <c r="I96" s="16" t="s">
        <v>921</v>
      </c>
      <c r="J96" s="16">
        <v>1481498167</v>
      </c>
      <c r="K96" s="16" t="s">
        <v>921</v>
      </c>
      <c r="L96" s="16">
        <v>1</v>
      </c>
      <c r="M96" t="s">
        <v>1234</v>
      </c>
      <c r="N96" t="s">
        <v>1235</v>
      </c>
      <c r="O96" s="2" t="s">
        <v>133</v>
      </c>
      <c r="P96" s="3" t="s">
        <v>494</v>
      </c>
      <c r="Q96" s="16" t="s">
        <v>921</v>
      </c>
      <c r="R96" s="16" t="s">
        <v>921</v>
      </c>
      <c r="S96" s="16" t="s">
        <v>921</v>
      </c>
      <c r="T96" s="16" t="s">
        <v>921</v>
      </c>
      <c r="U96" s="16" t="s">
        <v>921</v>
      </c>
      <c r="V96" s="16" t="s">
        <v>921</v>
      </c>
      <c r="W96" s="16" t="s">
        <v>921</v>
      </c>
      <c r="X96" s="16" t="s">
        <v>921</v>
      </c>
      <c r="Y96" s="16" t="s">
        <v>937</v>
      </c>
      <c r="Z96" s="16" t="s">
        <v>921</v>
      </c>
      <c r="AA96" s="19">
        <v>36161</v>
      </c>
    </row>
    <row r="97" spans="1:27" x14ac:dyDescent="0.25">
      <c r="A97" s="16">
        <v>97</v>
      </c>
      <c r="B97" s="16" t="s">
        <v>922</v>
      </c>
      <c r="C97" s="2" t="s">
        <v>880</v>
      </c>
      <c r="D97" s="16" t="s">
        <v>977</v>
      </c>
      <c r="E97" s="16" t="s">
        <v>921</v>
      </c>
      <c r="F97" s="16" t="s">
        <v>921</v>
      </c>
      <c r="G97" s="16" t="s">
        <v>921</v>
      </c>
      <c r="H97" s="16" t="s">
        <v>921</v>
      </c>
      <c r="I97" s="16" t="s">
        <v>921</v>
      </c>
      <c r="J97" s="16">
        <v>1481498168</v>
      </c>
      <c r="K97" s="16" t="s">
        <v>921</v>
      </c>
      <c r="L97" s="16">
        <v>1</v>
      </c>
      <c r="M97" t="s">
        <v>1236</v>
      </c>
      <c r="N97" t="s">
        <v>1237</v>
      </c>
      <c r="O97" s="2" t="s">
        <v>880</v>
      </c>
      <c r="P97" s="3" t="s">
        <v>495</v>
      </c>
      <c r="Q97" s="16" t="s">
        <v>921</v>
      </c>
      <c r="R97" s="16" t="s">
        <v>921</v>
      </c>
      <c r="S97" s="16" t="s">
        <v>921</v>
      </c>
      <c r="T97" s="16" t="s">
        <v>921</v>
      </c>
      <c r="U97" s="16" t="s">
        <v>921</v>
      </c>
      <c r="V97" s="16" t="s">
        <v>921</v>
      </c>
      <c r="W97" s="16" t="s">
        <v>921</v>
      </c>
      <c r="X97" s="16" t="s">
        <v>921</v>
      </c>
      <c r="Y97" s="16" t="s">
        <v>937</v>
      </c>
      <c r="Z97" s="16" t="s">
        <v>921</v>
      </c>
      <c r="AA97" s="19">
        <v>36161</v>
      </c>
    </row>
    <row r="98" spans="1:27" x14ac:dyDescent="0.25">
      <c r="A98" s="16">
        <v>98</v>
      </c>
      <c r="B98" s="16" t="s">
        <v>922</v>
      </c>
      <c r="C98" s="2" t="s">
        <v>137</v>
      </c>
      <c r="D98" s="16" t="s">
        <v>977</v>
      </c>
      <c r="E98" s="16" t="s">
        <v>921</v>
      </c>
      <c r="F98" s="16" t="s">
        <v>921</v>
      </c>
      <c r="G98" s="16" t="s">
        <v>921</v>
      </c>
      <c r="H98" s="16" t="s">
        <v>921</v>
      </c>
      <c r="I98" s="16" t="s">
        <v>921</v>
      </c>
      <c r="J98" s="16">
        <v>1481498169</v>
      </c>
      <c r="K98" s="16" t="s">
        <v>921</v>
      </c>
      <c r="L98" s="16">
        <v>1</v>
      </c>
      <c r="M98" t="s">
        <v>1238</v>
      </c>
      <c r="N98" t="s">
        <v>1237</v>
      </c>
      <c r="O98" s="2" t="s">
        <v>137</v>
      </c>
      <c r="P98" s="3" t="s">
        <v>496</v>
      </c>
      <c r="Q98" s="16" t="s">
        <v>921</v>
      </c>
      <c r="R98" s="16" t="s">
        <v>921</v>
      </c>
      <c r="S98" s="16" t="s">
        <v>921</v>
      </c>
      <c r="T98" s="16" t="s">
        <v>921</v>
      </c>
      <c r="U98" s="16" t="s">
        <v>921</v>
      </c>
      <c r="V98" s="16" t="s">
        <v>921</v>
      </c>
      <c r="W98" s="16" t="s">
        <v>921</v>
      </c>
      <c r="X98" s="16" t="s">
        <v>921</v>
      </c>
      <c r="Y98" s="16" t="s">
        <v>937</v>
      </c>
      <c r="Z98" s="16" t="s">
        <v>921</v>
      </c>
      <c r="AA98" s="19">
        <v>36161</v>
      </c>
    </row>
    <row r="99" spans="1:27" x14ac:dyDescent="0.25">
      <c r="A99" s="16">
        <v>99</v>
      </c>
      <c r="B99" s="16" t="s">
        <v>922</v>
      </c>
      <c r="C99" s="2" t="s">
        <v>881</v>
      </c>
      <c r="D99" s="16" t="s">
        <v>977</v>
      </c>
      <c r="E99" s="16" t="s">
        <v>921</v>
      </c>
      <c r="F99" s="16" t="s">
        <v>921</v>
      </c>
      <c r="G99" s="16" t="s">
        <v>921</v>
      </c>
      <c r="H99" s="16" t="s">
        <v>921</v>
      </c>
      <c r="I99" s="16" t="s">
        <v>921</v>
      </c>
      <c r="J99" s="16">
        <v>1481498170</v>
      </c>
      <c r="K99" s="16" t="s">
        <v>921</v>
      </c>
      <c r="L99" s="16">
        <v>1</v>
      </c>
      <c r="M99" t="s">
        <v>1239</v>
      </c>
      <c r="N99" t="s">
        <v>1237</v>
      </c>
      <c r="O99" s="2" t="s">
        <v>881</v>
      </c>
      <c r="P99" s="3" t="s">
        <v>497</v>
      </c>
      <c r="Q99" s="16" t="s">
        <v>921</v>
      </c>
      <c r="R99" s="16" t="s">
        <v>921</v>
      </c>
      <c r="S99" s="16" t="s">
        <v>921</v>
      </c>
      <c r="T99" s="16" t="s">
        <v>921</v>
      </c>
      <c r="U99" s="16" t="s">
        <v>921</v>
      </c>
      <c r="V99" s="16" t="s">
        <v>921</v>
      </c>
      <c r="W99" s="16" t="s">
        <v>921</v>
      </c>
      <c r="X99" s="16" t="s">
        <v>921</v>
      </c>
      <c r="Y99" s="16" t="s">
        <v>937</v>
      </c>
      <c r="Z99" s="16" t="s">
        <v>921</v>
      </c>
      <c r="AA99" s="19">
        <v>36161</v>
      </c>
    </row>
    <row r="100" spans="1:27" x14ac:dyDescent="0.25">
      <c r="A100" s="16">
        <v>100</v>
      </c>
      <c r="B100" s="16" t="s">
        <v>922</v>
      </c>
      <c r="C100" s="2" t="s">
        <v>140</v>
      </c>
      <c r="D100" s="16" t="s">
        <v>977</v>
      </c>
      <c r="E100" s="16" t="s">
        <v>921</v>
      </c>
      <c r="F100" s="16" t="s">
        <v>921</v>
      </c>
      <c r="G100" s="16" t="s">
        <v>921</v>
      </c>
      <c r="H100" s="16" t="s">
        <v>921</v>
      </c>
      <c r="I100" s="16" t="s">
        <v>921</v>
      </c>
      <c r="J100" s="16">
        <v>1481498171</v>
      </c>
      <c r="K100" s="16" t="s">
        <v>921</v>
      </c>
      <c r="L100" s="16">
        <v>1</v>
      </c>
      <c r="M100" t="s">
        <v>1240</v>
      </c>
      <c r="N100" t="s">
        <v>1241</v>
      </c>
      <c r="O100" s="2" t="s">
        <v>140</v>
      </c>
      <c r="P100" s="3" t="s">
        <v>498</v>
      </c>
      <c r="Q100" s="16" t="s">
        <v>921</v>
      </c>
      <c r="R100" s="16" t="s">
        <v>921</v>
      </c>
      <c r="S100" s="16" t="s">
        <v>921</v>
      </c>
      <c r="T100" s="16" t="s">
        <v>921</v>
      </c>
      <c r="U100" s="16" t="s">
        <v>921</v>
      </c>
      <c r="V100" s="16" t="s">
        <v>921</v>
      </c>
      <c r="W100" s="16" t="s">
        <v>921</v>
      </c>
      <c r="X100" s="16" t="s">
        <v>921</v>
      </c>
      <c r="Y100" s="16" t="s">
        <v>937</v>
      </c>
      <c r="Z100" s="16" t="s">
        <v>921</v>
      </c>
      <c r="AA100" s="19">
        <v>36161</v>
      </c>
    </row>
    <row r="101" spans="1:27" x14ac:dyDescent="0.25">
      <c r="A101" s="16">
        <v>101</v>
      </c>
      <c r="B101" s="16" t="s">
        <v>922</v>
      </c>
      <c r="C101" s="2" t="s">
        <v>141</v>
      </c>
      <c r="D101" s="16" t="s">
        <v>977</v>
      </c>
      <c r="E101" s="16" t="s">
        <v>921</v>
      </c>
      <c r="F101" s="16" t="s">
        <v>921</v>
      </c>
      <c r="G101" s="16" t="s">
        <v>921</v>
      </c>
      <c r="H101" s="16" t="s">
        <v>921</v>
      </c>
      <c r="I101" s="16" t="s">
        <v>921</v>
      </c>
      <c r="J101" s="16">
        <v>1481498172</v>
      </c>
      <c r="K101" s="16" t="s">
        <v>921</v>
      </c>
      <c r="L101" s="16">
        <v>1</v>
      </c>
      <c r="M101" t="s">
        <v>1094</v>
      </c>
      <c r="N101" t="s">
        <v>1203</v>
      </c>
      <c r="O101" s="2" t="s">
        <v>141</v>
      </c>
      <c r="P101" s="3" t="s">
        <v>479</v>
      </c>
      <c r="Q101" s="16" t="s">
        <v>921</v>
      </c>
      <c r="R101" s="16" t="s">
        <v>921</v>
      </c>
      <c r="S101" s="16" t="s">
        <v>921</v>
      </c>
      <c r="T101" s="16" t="s">
        <v>921</v>
      </c>
      <c r="U101" s="16" t="s">
        <v>921</v>
      </c>
      <c r="V101" s="16" t="s">
        <v>921</v>
      </c>
      <c r="W101" s="16" t="s">
        <v>921</v>
      </c>
      <c r="X101" s="16" t="s">
        <v>921</v>
      </c>
      <c r="Y101" s="16" t="s">
        <v>937</v>
      </c>
      <c r="Z101" s="16" t="s">
        <v>921</v>
      </c>
      <c r="AA101" s="19">
        <v>36161</v>
      </c>
    </row>
    <row r="102" spans="1:27" x14ac:dyDescent="0.25">
      <c r="A102" s="16">
        <v>102</v>
      </c>
      <c r="B102" s="16" t="s">
        <v>922</v>
      </c>
      <c r="C102" s="2" t="s">
        <v>143</v>
      </c>
      <c r="D102" s="16" t="s">
        <v>977</v>
      </c>
      <c r="E102" s="16" t="s">
        <v>921</v>
      </c>
      <c r="F102" s="16" t="s">
        <v>921</v>
      </c>
      <c r="G102" s="16" t="s">
        <v>921</v>
      </c>
      <c r="H102" s="16" t="s">
        <v>921</v>
      </c>
      <c r="I102" s="16" t="s">
        <v>921</v>
      </c>
      <c r="J102" s="16">
        <v>1481498173</v>
      </c>
      <c r="K102" s="16" t="s">
        <v>921</v>
      </c>
      <c r="L102" s="16">
        <v>1</v>
      </c>
      <c r="M102" t="s">
        <v>1242</v>
      </c>
      <c r="N102" t="s">
        <v>1243</v>
      </c>
      <c r="O102" s="2" t="s">
        <v>143</v>
      </c>
      <c r="P102" s="3" t="s">
        <v>499</v>
      </c>
      <c r="Q102" s="16" t="s">
        <v>921</v>
      </c>
      <c r="R102" s="16" t="s">
        <v>921</v>
      </c>
      <c r="S102" s="16" t="s">
        <v>921</v>
      </c>
      <c r="T102" s="16" t="s">
        <v>921</v>
      </c>
      <c r="U102" s="16" t="s">
        <v>921</v>
      </c>
      <c r="V102" s="16" t="s">
        <v>921</v>
      </c>
      <c r="W102" s="16" t="s">
        <v>921</v>
      </c>
      <c r="X102" s="16" t="s">
        <v>921</v>
      </c>
      <c r="Y102" s="16" t="s">
        <v>937</v>
      </c>
      <c r="Z102" s="16" t="s">
        <v>921</v>
      </c>
      <c r="AA102" s="19">
        <v>36161</v>
      </c>
    </row>
    <row r="103" spans="1:27" x14ac:dyDescent="0.25">
      <c r="A103" s="16">
        <v>103</v>
      </c>
      <c r="B103" s="16" t="s">
        <v>922</v>
      </c>
      <c r="C103" s="2" t="s">
        <v>145</v>
      </c>
      <c r="D103" s="16" t="s">
        <v>977</v>
      </c>
      <c r="E103" s="16" t="s">
        <v>921</v>
      </c>
      <c r="F103" s="16" t="s">
        <v>921</v>
      </c>
      <c r="G103" s="16" t="s">
        <v>921</v>
      </c>
      <c r="H103" s="16" t="s">
        <v>921</v>
      </c>
      <c r="I103" s="16" t="s">
        <v>921</v>
      </c>
      <c r="J103" s="16">
        <v>1481498174</v>
      </c>
      <c r="K103" s="16" t="s">
        <v>921</v>
      </c>
      <c r="L103" s="16">
        <v>1</v>
      </c>
      <c r="M103" t="s">
        <v>1244</v>
      </c>
      <c r="N103" t="s">
        <v>1245</v>
      </c>
      <c r="O103" s="2" t="s">
        <v>145</v>
      </c>
      <c r="P103" s="3" t="s">
        <v>500</v>
      </c>
      <c r="Q103" s="16" t="s">
        <v>921</v>
      </c>
      <c r="R103" s="16" t="s">
        <v>921</v>
      </c>
      <c r="S103" s="16" t="s">
        <v>921</v>
      </c>
      <c r="T103" s="16" t="s">
        <v>921</v>
      </c>
      <c r="U103" s="16" t="s">
        <v>921</v>
      </c>
      <c r="V103" s="16" t="s">
        <v>921</v>
      </c>
      <c r="W103" s="16" t="s">
        <v>921</v>
      </c>
      <c r="X103" s="16" t="s">
        <v>921</v>
      </c>
      <c r="Y103" s="16" t="s">
        <v>937</v>
      </c>
      <c r="Z103" s="16" t="s">
        <v>921</v>
      </c>
      <c r="AA103" s="19">
        <v>36161</v>
      </c>
    </row>
    <row r="104" spans="1:27" x14ac:dyDescent="0.25">
      <c r="A104" s="16">
        <v>104</v>
      </c>
      <c r="B104" s="16" t="s">
        <v>922</v>
      </c>
      <c r="C104" s="2" t="s">
        <v>146</v>
      </c>
      <c r="D104" s="16" t="s">
        <v>977</v>
      </c>
      <c r="E104" s="16" t="s">
        <v>921</v>
      </c>
      <c r="F104" s="16" t="s">
        <v>921</v>
      </c>
      <c r="G104" s="16" t="s">
        <v>921</v>
      </c>
      <c r="H104" s="16" t="s">
        <v>921</v>
      </c>
      <c r="I104" s="16" t="s">
        <v>921</v>
      </c>
      <c r="J104" s="16">
        <v>1481498175</v>
      </c>
      <c r="K104" s="16" t="s">
        <v>921</v>
      </c>
      <c r="L104" s="16">
        <v>1</v>
      </c>
      <c r="M104" t="s">
        <v>1246</v>
      </c>
      <c r="N104" t="s">
        <v>1247</v>
      </c>
      <c r="O104" s="2" t="s">
        <v>146</v>
      </c>
      <c r="P104" s="3" t="s">
        <v>501</v>
      </c>
      <c r="Q104" s="16" t="s">
        <v>921</v>
      </c>
      <c r="R104" s="16" t="s">
        <v>921</v>
      </c>
      <c r="S104" s="16" t="s">
        <v>921</v>
      </c>
      <c r="T104" s="16" t="s">
        <v>921</v>
      </c>
      <c r="U104" s="16" t="s">
        <v>921</v>
      </c>
      <c r="V104" s="16" t="s">
        <v>921</v>
      </c>
      <c r="W104" s="16" t="s">
        <v>921</v>
      </c>
      <c r="X104" s="16" t="s">
        <v>921</v>
      </c>
      <c r="Y104" s="16" t="s">
        <v>937</v>
      </c>
      <c r="Z104" s="16" t="s">
        <v>921</v>
      </c>
      <c r="AA104" s="19">
        <v>36161</v>
      </c>
    </row>
    <row r="105" spans="1:27" x14ac:dyDescent="0.25">
      <c r="A105" s="16">
        <v>105</v>
      </c>
      <c r="B105" s="16" t="s">
        <v>922</v>
      </c>
      <c r="C105" s="2" t="s">
        <v>147</v>
      </c>
      <c r="D105" s="16" t="s">
        <v>977</v>
      </c>
      <c r="E105" s="16" t="s">
        <v>921</v>
      </c>
      <c r="F105" s="16" t="s">
        <v>921</v>
      </c>
      <c r="G105" s="16" t="s">
        <v>921</v>
      </c>
      <c r="H105" s="16" t="s">
        <v>921</v>
      </c>
      <c r="I105" s="16" t="s">
        <v>921</v>
      </c>
      <c r="J105" s="16">
        <v>1481498176</v>
      </c>
      <c r="K105" s="16" t="s">
        <v>921</v>
      </c>
      <c r="L105" s="16">
        <v>1</v>
      </c>
      <c r="M105" t="s">
        <v>1248</v>
      </c>
      <c r="N105" t="s">
        <v>1249</v>
      </c>
      <c r="O105" s="2" t="s">
        <v>147</v>
      </c>
      <c r="P105" s="3" t="s">
        <v>502</v>
      </c>
      <c r="Q105" s="16" t="s">
        <v>921</v>
      </c>
      <c r="R105" s="16" t="s">
        <v>921</v>
      </c>
      <c r="S105" s="16" t="s">
        <v>921</v>
      </c>
      <c r="T105" s="16" t="s">
        <v>921</v>
      </c>
      <c r="U105" s="16" t="s">
        <v>921</v>
      </c>
      <c r="V105" s="16" t="s">
        <v>921</v>
      </c>
      <c r="W105" s="16" t="s">
        <v>921</v>
      </c>
      <c r="X105" s="16" t="s">
        <v>921</v>
      </c>
      <c r="Y105" s="16" t="s">
        <v>937</v>
      </c>
      <c r="Z105" s="16" t="s">
        <v>921</v>
      </c>
      <c r="AA105" s="19">
        <v>36161</v>
      </c>
    </row>
    <row r="106" spans="1:27" x14ac:dyDescent="0.25">
      <c r="A106" s="16">
        <v>106</v>
      </c>
      <c r="B106" s="16" t="s">
        <v>922</v>
      </c>
      <c r="C106" s="2" t="s">
        <v>148</v>
      </c>
      <c r="D106" s="16" t="s">
        <v>977</v>
      </c>
      <c r="E106" s="16" t="s">
        <v>921</v>
      </c>
      <c r="F106" s="16" t="s">
        <v>921</v>
      </c>
      <c r="G106" s="16" t="s">
        <v>921</v>
      </c>
      <c r="H106" s="16" t="s">
        <v>921</v>
      </c>
      <c r="I106" s="16" t="s">
        <v>921</v>
      </c>
      <c r="J106" s="16">
        <v>1481498177</v>
      </c>
      <c r="K106" s="16" t="s">
        <v>921</v>
      </c>
      <c r="L106" s="16">
        <v>1</v>
      </c>
      <c r="M106" t="s">
        <v>1250</v>
      </c>
      <c r="N106" t="s">
        <v>1251</v>
      </c>
      <c r="O106" s="2" t="s">
        <v>148</v>
      </c>
      <c r="P106" s="3" t="s">
        <v>503</v>
      </c>
      <c r="Q106" s="16" t="s">
        <v>921</v>
      </c>
      <c r="R106" s="16" t="s">
        <v>921</v>
      </c>
      <c r="S106" s="16" t="s">
        <v>921</v>
      </c>
      <c r="T106" s="16" t="s">
        <v>921</v>
      </c>
      <c r="U106" s="16" t="s">
        <v>921</v>
      </c>
      <c r="V106" s="16" t="s">
        <v>921</v>
      </c>
      <c r="W106" s="16" t="s">
        <v>921</v>
      </c>
      <c r="X106" s="16" t="s">
        <v>921</v>
      </c>
      <c r="Y106" s="16" t="s">
        <v>937</v>
      </c>
      <c r="Z106" s="16" t="s">
        <v>921</v>
      </c>
      <c r="AA106" s="19">
        <v>36161</v>
      </c>
    </row>
    <row r="107" spans="1:27" x14ac:dyDescent="0.25">
      <c r="A107" s="16">
        <v>107</v>
      </c>
      <c r="B107" s="16" t="s">
        <v>922</v>
      </c>
      <c r="C107" s="2" t="s">
        <v>884</v>
      </c>
      <c r="D107" s="16" t="s">
        <v>977</v>
      </c>
      <c r="E107" s="16" t="s">
        <v>921</v>
      </c>
      <c r="F107" s="16" t="s">
        <v>921</v>
      </c>
      <c r="G107" s="16" t="s">
        <v>921</v>
      </c>
      <c r="H107" s="16" t="s">
        <v>921</v>
      </c>
      <c r="I107" s="16" t="s">
        <v>921</v>
      </c>
      <c r="J107" s="16">
        <v>1481498178</v>
      </c>
      <c r="K107" s="16" t="s">
        <v>921</v>
      </c>
      <c r="L107" s="16">
        <v>1</v>
      </c>
      <c r="M107" t="s">
        <v>1252</v>
      </c>
      <c r="N107" t="s">
        <v>1253</v>
      </c>
      <c r="O107" s="2" t="s">
        <v>884</v>
      </c>
      <c r="P107" s="3">
        <v>9841234567</v>
      </c>
      <c r="Q107" s="16" t="s">
        <v>921</v>
      </c>
      <c r="R107" s="16" t="s">
        <v>921</v>
      </c>
      <c r="S107" s="16" t="s">
        <v>921</v>
      </c>
      <c r="T107" s="16" t="s">
        <v>921</v>
      </c>
      <c r="U107" s="16" t="s">
        <v>921</v>
      </c>
      <c r="V107" s="16" t="s">
        <v>921</v>
      </c>
      <c r="W107" s="16" t="s">
        <v>921</v>
      </c>
      <c r="X107" s="16" t="s">
        <v>921</v>
      </c>
      <c r="Y107" s="16" t="s">
        <v>937</v>
      </c>
      <c r="Z107" s="16" t="s">
        <v>921</v>
      </c>
      <c r="AA107" s="19">
        <v>36161</v>
      </c>
    </row>
    <row r="108" spans="1:27" x14ac:dyDescent="0.25">
      <c r="A108" s="16">
        <v>108</v>
      </c>
      <c r="B108" s="16" t="s">
        <v>922</v>
      </c>
      <c r="C108" s="2" t="s">
        <v>1367</v>
      </c>
      <c r="D108" s="16" t="s">
        <v>977</v>
      </c>
      <c r="E108" s="16" t="s">
        <v>921</v>
      </c>
      <c r="F108" s="16" t="s">
        <v>921</v>
      </c>
      <c r="G108" s="16" t="s">
        <v>921</v>
      </c>
      <c r="H108" s="16" t="s">
        <v>921</v>
      </c>
      <c r="I108" s="16" t="s">
        <v>921</v>
      </c>
      <c r="J108" s="16">
        <v>1481498179</v>
      </c>
      <c r="K108" s="16" t="s">
        <v>921</v>
      </c>
      <c r="L108" s="16">
        <v>1</v>
      </c>
      <c r="M108" t="s">
        <v>962</v>
      </c>
      <c r="N108" t="s">
        <v>1254</v>
      </c>
      <c r="O108" s="2" t="s">
        <v>1367</v>
      </c>
      <c r="P108" s="3">
        <v>9841234567</v>
      </c>
      <c r="Q108" s="16" t="s">
        <v>921</v>
      </c>
      <c r="R108" s="16" t="s">
        <v>921</v>
      </c>
      <c r="S108" s="16" t="s">
        <v>921</v>
      </c>
      <c r="T108" s="16" t="s">
        <v>921</v>
      </c>
      <c r="U108" s="16" t="s">
        <v>921</v>
      </c>
      <c r="V108" s="16" t="s">
        <v>921</v>
      </c>
      <c r="W108" s="16" t="s">
        <v>921</v>
      </c>
      <c r="X108" s="16" t="s">
        <v>921</v>
      </c>
      <c r="Y108" s="16" t="s">
        <v>937</v>
      </c>
      <c r="Z108" s="16" t="s">
        <v>921</v>
      </c>
      <c r="AA108" s="19">
        <v>36161</v>
      </c>
    </row>
    <row r="109" spans="1:27" x14ac:dyDescent="0.25">
      <c r="A109" s="16">
        <v>109</v>
      </c>
      <c r="B109" s="16" t="s">
        <v>922</v>
      </c>
      <c r="C109" s="2" t="s">
        <v>1368</v>
      </c>
      <c r="D109" s="16" t="s">
        <v>977</v>
      </c>
      <c r="E109" s="16" t="s">
        <v>921</v>
      </c>
      <c r="F109" s="16" t="s">
        <v>921</v>
      </c>
      <c r="G109" s="16" t="s">
        <v>921</v>
      </c>
      <c r="H109" s="16" t="s">
        <v>921</v>
      </c>
      <c r="I109" s="16" t="s">
        <v>921</v>
      </c>
      <c r="J109" s="16">
        <v>1481498180</v>
      </c>
      <c r="K109" s="16" t="s">
        <v>921</v>
      </c>
      <c r="L109" s="16">
        <v>1</v>
      </c>
      <c r="M109" t="s">
        <v>1255</v>
      </c>
      <c r="N109" t="s">
        <v>1256</v>
      </c>
      <c r="O109" s="2" t="s">
        <v>1368</v>
      </c>
      <c r="P109" s="3">
        <v>9841234567</v>
      </c>
      <c r="Q109" s="16" t="s">
        <v>921</v>
      </c>
      <c r="R109" s="16" t="s">
        <v>921</v>
      </c>
      <c r="S109" s="16" t="s">
        <v>921</v>
      </c>
      <c r="T109" s="16" t="s">
        <v>921</v>
      </c>
      <c r="U109" s="16" t="s">
        <v>921</v>
      </c>
      <c r="V109" s="16" t="s">
        <v>921</v>
      </c>
      <c r="W109" s="16" t="s">
        <v>921</v>
      </c>
      <c r="X109" s="16" t="s">
        <v>921</v>
      </c>
      <c r="Y109" s="16" t="s">
        <v>937</v>
      </c>
      <c r="Z109" s="16" t="s">
        <v>921</v>
      </c>
      <c r="AA109" s="19">
        <v>36161</v>
      </c>
    </row>
    <row r="110" spans="1:27" x14ac:dyDescent="0.25">
      <c r="A110" s="16">
        <v>110</v>
      </c>
      <c r="B110" s="16" t="s">
        <v>922</v>
      </c>
      <c r="C110" s="2" t="s">
        <v>1369</v>
      </c>
      <c r="D110" s="16" t="s">
        <v>977</v>
      </c>
      <c r="E110" s="16" t="s">
        <v>921</v>
      </c>
      <c r="F110" s="16" t="s">
        <v>921</v>
      </c>
      <c r="G110" s="16" t="s">
        <v>921</v>
      </c>
      <c r="H110" s="16" t="s">
        <v>921</v>
      </c>
      <c r="I110" s="16" t="s">
        <v>921</v>
      </c>
      <c r="J110" s="16">
        <v>1481498181</v>
      </c>
      <c r="K110" s="16" t="s">
        <v>921</v>
      </c>
      <c r="L110" s="16">
        <v>1</v>
      </c>
      <c r="M110" t="s">
        <v>1257</v>
      </c>
      <c r="N110" t="s">
        <v>1254</v>
      </c>
      <c r="O110" s="2" t="s">
        <v>1369</v>
      </c>
      <c r="P110" s="3">
        <v>9841234567</v>
      </c>
      <c r="Q110" s="16" t="s">
        <v>921</v>
      </c>
      <c r="R110" s="16" t="s">
        <v>921</v>
      </c>
      <c r="S110" s="16" t="s">
        <v>921</v>
      </c>
      <c r="T110" s="16" t="s">
        <v>921</v>
      </c>
      <c r="U110" s="16" t="s">
        <v>921</v>
      </c>
      <c r="V110" s="16" t="s">
        <v>921</v>
      </c>
      <c r="W110" s="16" t="s">
        <v>921</v>
      </c>
      <c r="X110" s="16" t="s">
        <v>921</v>
      </c>
      <c r="Y110" s="16" t="s">
        <v>937</v>
      </c>
      <c r="Z110" s="16" t="s">
        <v>921</v>
      </c>
      <c r="AA110" s="19">
        <v>36161</v>
      </c>
    </row>
    <row r="111" spans="1:27" x14ac:dyDescent="0.25">
      <c r="A111" s="16">
        <v>111</v>
      </c>
      <c r="B111" s="16" t="s">
        <v>922</v>
      </c>
      <c r="C111" s="2" t="s">
        <v>1370</v>
      </c>
      <c r="D111" s="16" t="s">
        <v>977</v>
      </c>
      <c r="E111" s="16" t="s">
        <v>921</v>
      </c>
      <c r="F111" s="16" t="s">
        <v>921</v>
      </c>
      <c r="G111" s="16" t="s">
        <v>921</v>
      </c>
      <c r="H111" s="16" t="s">
        <v>921</v>
      </c>
      <c r="I111" s="16" t="s">
        <v>921</v>
      </c>
      <c r="J111" s="16">
        <v>1481498182</v>
      </c>
      <c r="K111" s="16" t="s">
        <v>921</v>
      </c>
      <c r="L111" s="16">
        <v>1</v>
      </c>
      <c r="M111" t="s">
        <v>1258</v>
      </c>
      <c r="N111" t="s">
        <v>1259</v>
      </c>
      <c r="O111" s="2" t="s">
        <v>1370</v>
      </c>
      <c r="P111" s="3">
        <v>9841234567</v>
      </c>
      <c r="Q111" s="16" t="s">
        <v>921</v>
      </c>
      <c r="R111" s="16" t="s">
        <v>921</v>
      </c>
      <c r="S111" s="16" t="s">
        <v>921</v>
      </c>
      <c r="T111" s="16" t="s">
        <v>921</v>
      </c>
      <c r="U111" s="16" t="s">
        <v>921</v>
      </c>
      <c r="V111" s="16" t="s">
        <v>921</v>
      </c>
      <c r="W111" s="16" t="s">
        <v>921</v>
      </c>
      <c r="X111" s="16" t="s">
        <v>921</v>
      </c>
      <c r="Y111" s="16" t="s">
        <v>937</v>
      </c>
      <c r="Z111" s="16" t="s">
        <v>921</v>
      </c>
      <c r="AA111" s="19">
        <v>36161</v>
      </c>
    </row>
    <row r="112" spans="1:27" x14ac:dyDescent="0.25">
      <c r="A112" s="16">
        <v>112</v>
      </c>
      <c r="B112" s="16" t="s">
        <v>922</v>
      </c>
      <c r="C112" s="2" t="s">
        <v>1371</v>
      </c>
      <c r="D112" s="16" t="s">
        <v>977</v>
      </c>
      <c r="E112" s="16" t="s">
        <v>921</v>
      </c>
      <c r="F112" s="16" t="s">
        <v>921</v>
      </c>
      <c r="G112" s="16" t="s">
        <v>921</v>
      </c>
      <c r="H112" s="16" t="s">
        <v>921</v>
      </c>
      <c r="I112" s="16" t="s">
        <v>921</v>
      </c>
      <c r="J112" s="16">
        <v>1481498183</v>
      </c>
      <c r="K112" s="16" t="s">
        <v>921</v>
      </c>
      <c r="L112" s="16">
        <v>1</v>
      </c>
      <c r="M112" t="s">
        <v>1260</v>
      </c>
      <c r="N112" t="s">
        <v>1254</v>
      </c>
      <c r="O112" s="2" t="s">
        <v>1371</v>
      </c>
      <c r="P112" s="3">
        <v>9841234567</v>
      </c>
      <c r="Q112" s="16" t="s">
        <v>921</v>
      </c>
      <c r="R112" s="16" t="s">
        <v>921</v>
      </c>
      <c r="S112" s="16" t="s">
        <v>921</v>
      </c>
      <c r="T112" s="16" t="s">
        <v>921</v>
      </c>
      <c r="U112" s="16" t="s">
        <v>921</v>
      </c>
      <c r="V112" s="16" t="s">
        <v>921</v>
      </c>
      <c r="W112" s="16" t="s">
        <v>921</v>
      </c>
      <c r="X112" s="16" t="s">
        <v>921</v>
      </c>
      <c r="Y112" s="16" t="s">
        <v>937</v>
      </c>
      <c r="Z112" s="16" t="s">
        <v>921</v>
      </c>
      <c r="AA112" s="19">
        <v>36161</v>
      </c>
    </row>
    <row r="113" spans="1:27" x14ac:dyDescent="0.25">
      <c r="A113" s="16">
        <v>113</v>
      </c>
      <c r="B113" s="16" t="s">
        <v>922</v>
      </c>
      <c r="C113" s="2" t="s">
        <v>1372</v>
      </c>
      <c r="D113" s="16" t="s">
        <v>977</v>
      </c>
      <c r="E113" s="16" t="s">
        <v>921</v>
      </c>
      <c r="F113" s="16" t="s">
        <v>921</v>
      </c>
      <c r="G113" s="16" t="s">
        <v>921</v>
      </c>
      <c r="H113" s="16" t="s">
        <v>921</v>
      </c>
      <c r="I113" s="16" t="s">
        <v>921</v>
      </c>
      <c r="J113" s="16">
        <v>1481498184</v>
      </c>
      <c r="K113" s="16" t="s">
        <v>921</v>
      </c>
      <c r="L113" s="16">
        <v>1</v>
      </c>
      <c r="M113" t="s">
        <v>1261</v>
      </c>
      <c r="N113" t="s">
        <v>1254</v>
      </c>
      <c r="O113" s="2" t="s">
        <v>1372</v>
      </c>
      <c r="P113" s="3">
        <v>9841234567</v>
      </c>
      <c r="Q113" s="16" t="s">
        <v>921</v>
      </c>
      <c r="R113" s="16" t="s">
        <v>921</v>
      </c>
      <c r="S113" s="16" t="s">
        <v>921</v>
      </c>
      <c r="T113" s="16" t="s">
        <v>921</v>
      </c>
      <c r="U113" s="16" t="s">
        <v>921</v>
      </c>
      <c r="V113" s="16" t="s">
        <v>921</v>
      </c>
      <c r="W113" s="16" t="s">
        <v>921</v>
      </c>
      <c r="X113" s="16" t="s">
        <v>921</v>
      </c>
      <c r="Y113" s="16" t="s">
        <v>937</v>
      </c>
      <c r="Z113" s="16" t="s">
        <v>921</v>
      </c>
      <c r="AA113" s="19">
        <v>36161</v>
      </c>
    </row>
    <row r="114" spans="1:27" x14ac:dyDescent="0.25">
      <c r="A114" s="16">
        <v>114</v>
      </c>
      <c r="B114" s="16" t="s">
        <v>922</v>
      </c>
      <c r="C114" s="2" t="s">
        <v>1373</v>
      </c>
      <c r="D114" s="16" t="s">
        <v>977</v>
      </c>
      <c r="E114" s="16" t="s">
        <v>921</v>
      </c>
      <c r="F114" s="16" t="s">
        <v>921</v>
      </c>
      <c r="G114" s="16" t="s">
        <v>921</v>
      </c>
      <c r="H114" s="16" t="s">
        <v>921</v>
      </c>
      <c r="I114" s="16" t="s">
        <v>921</v>
      </c>
      <c r="J114" s="16">
        <v>1481498185</v>
      </c>
      <c r="K114" s="16" t="s">
        <v>921</v>
      </c>
      <c r="L114" s="16">
        <v>1</v>
      </c>
      <c r="M114" t="s">
        <v>1262</v>
      </c>
      <c r="N114" t="s">
        <v>1254</v>
      </c>
      <c r="O114" s="2" t="s">
        <v>1373</v>
      </c>
      <c r="P114" s="3">
        <v>9841234567</v>
      </c>
      <c r="Q114" s="16" t="s">
        <v>921</v>
      </c>
      <c r="R114" s="16" t="s">
        <v>921</v>
      </c>
      <c r="S114" s="16" t="s">
        <v>921</v>
      </c>
      <c r="T114" s="16" t="s">
        <v>921</v>
      </c>
      <c r="U114" s="16" t="s">
        <v>921</v>
      </c>
      <c r="V114" s="16" t="s">
        <v>921</v>
      </c>
      <c r="W114" s="16" t="s">
        <v>921</v>
      </c>
      <c r="X114" s="16" t="s">
        <v>921</v>
      </c>
      <c r="Y114" s="16" t="s">
        <v>937</v>
      </c>
      <c r="Z114" s="16" t="s">
        <v>921</v>
      </c>
      <c r="AA114" s="19">
        <v>36161</v>
      </c>
    </row>
    <row r="115" spans="1:27" x14ac:dyDescent="0.25">
      <c r="A115" s="16">
        <v>115</v>
      </c>
      <c r="B115" s="16" t="s">
        <v>922</v>
      </c>
      <c r="C115" s="2" t="s">
        <v>1374</v>
      </c>
      <c r="D115" s="16" t="s">
        <v>977</v>
      </c>
      <c r="E115" s="16" t="s">
        <v>921</v>
      </c>
      <c r="F115" s="16" t="s">
        <v>921</v>
      </c>
      <c r="G115" s="16" t="s">
        <v>921</v>
      </c>
      <c r="H115" s="16" t="s">
        <v>921</v>
      </c>
      <c r="I115" s="16" t="s">
        <v>921</v>
      </c>
      <c r="J115" s="16">
        <v>1481498186</v>
      </c>
      <c r="K115" s="16" t="s">
        <v>921</v>
      </c>
      <c r="L115" s="16">
        <v>1</v>
      </c>
      <c r="M115" t="s">
        <v>1263</v>
      </c>
      <c r="N115" t="s">
        <v>1264</v>
      </c>
      <c r="O115" s="2" t="s">
        <v>1374</v>
      </c>
      <c r="P115" s="3">
        <v>9841234567</v>
      </c>
      <c r="Q115" s="16" t="s">
        <v>921</v>
      </c>
      <c r="R115" s="16" t="s">
        <v>921</v>
      </c>
      <c r="S115" s="16" t="s">
        <v>921</v>
      </c>
      <c r="T115" s="16" t="s">
        <v>921</v>
      </c>
      <c r="U115" s="16" t="s">
        <v>921</v>
      </c>
      <c r="V115" s="16" t="s">
        <v>921</v>
      </c>
      <c r="W115" s="16" t="s">
        <v>921</v>
      </c>
      <c r="X115" s="16" t="s">
        <v>921</v>
      </c>
      <c r="Y115" s="16" t="s">
        <v>937</v>
      </c>
      <c r="Z115" s="16" t="s">
        <v>921</v>
      </c>
      <c r="AA115" s="19">
        <v>36161</v>
      </c>
    </row>
    <row r="116" spans="1:27" x14ac:dyDescent="0.25">
      <c r="A116" s="16">
        <v>116</v>
      </c>
      <c r="B116" s="16" t="s">
        <v>922</v>
      </c>
      <c r="C116" s="2" t="s">
        <v>1375</v>
      </c>
      <c r="D116" s="16" t="s">
        <v>977</v>
      </c>
      <c r="E116" s="16" t="s">
        <v>921</v>
      </c>
      <c r="F116" s="16" t="s">
        <v>921</v>
      </c>
      <c r="G116" s="16" t="s">
        <v>921</v>
      </c>
      <c r="H116" s="16" t="s">
        <v>921</v>
      </c>
      <c r="I116" s="16" t="s">
        <v>921</v>
      </c>
      <c r="J116" s="16">
        <v>1481498187</v>
      </c>
      <c r="K116" s="16" t="s">
        <v>921</v>
      </c>
      <c r="L116" s="16">
        <v>1</v>
      </c>
      <c r="M116" t="s">
        <v>1265</v>
      </c>
      <c r="N116" t="s">
        <v>1264</v>
      </c>
      <c r="O116" s="2" t="s">
        <v>1375</v>
      </c>
      <c r="P116" s="3">
        <v>9841234567</v>
      </c>
      <c r="Q116" s="16" t="s">
        <v>921</v>
      </c>
      <c r="R116" s="16" t="s">
        <v>921</v>
      </c>
      <c r="S116" s="16" t="s">
        <v>921</v>
      </c>
      <c r="T116" s="16" t="s">
        <v>921</v>
      </c>
      <c r="U116" s="16" t="s">
        <v>921</v>
      </c>
      <c r="V116" s="16" t="s">
        <v>921</v>
      </c>
      <c r="W116" s="16" t="s">
        <v>921</v>
      </c>
      <c r="X116" s="16" t="s">
        <v>921</v>
      </c>
      <c r="Y116" s="16" t="s">
        <v>937</v>
      </c>
      <c r="Z116" s="16" t="s">
        <v>921</v>
      </c>
      <c r="AA116" s="19">
        <v>36161</v>
      </c>
    </row>
    <row r="117" spans="1:27" x14ac:dyDescent="0.25">
      <c r="A117" s="16">
        <v>117</v>
      </c>
      <c r="B117" s="16" t="s">
        <v>922</v>
      </c>
      <c r="C117" s="2" t="s">
        <v>1376</v>
      </c>
      <c r="D117" s="16" t="s">
        <v>977</v>
      </c>
      <c r="E117" s="16" t="s">
        <v>921</v>
      </c>
      <c r="F117" s="16" t="s">
        <v>921</v>
      </c>
      <c r="G117" s="16" t="s">
        <v>921</v>
      </c>
      <c r="H117" s="16" t="s">
        <v>921</v>
      </c>
      <c r="I117" s="16" t="s">
        <v>921</v>
      </c>
      <c r="J117" s="16">
        <v>1481498188</v>
      </c>
      <c r="K117" s="16" t="s">
        <v>921</v>
      </c>
      <c r="L117" s="16">
        <v>1</v>
      </c>
      <c r="M117" t="s">
        <v>1266</v>
      </c>
      <c r="N117" t="s">
        <v>1264</v>
      </c>
      <c r="O117" s="2" t="s">
        <v>1376</v>
      </c>
      <c r="P117" s="3">
        <v>9841234567</v>
      </c>
      <c r="Q117" s="16" t="s">
        <v>921</v>
      </c>
      <c r="R117" s="16" t="s">
        <v>921</v>
      </c>
      <c r="S117" s="16" t="s">
        <v>921</v>
      </c>
      <c r="T117" s="16" t="s">
        <v>921</v>
      </c>
      <c r="U117" s="16" t="s">
        <v>921</v>
      </c>
      <c r="V117" s="16" t="s">
        <v>921</v>
      </c>
      <c r="W117" s="16" t="s">
        <v>921</v>
      </c>
      <c r="X117" s="16" t="s">
        <v>921</v>
      </c>
      <c r="Y117" s="16" t="s">
        <v>937</v>
      </c>
      <c r="Z117" s="16" t="s">
        <v>921</v>
      </c>
      <c r="AA117" s="19">
        <v>36161</v>
      </c>
    </row>
    <row r="118" spans="1:27" x14ac:dyDescent="0.25">
      <c r="A118" s="16">
        <v>118</v>
      </c>
      <c r="B118" s="16" t="s">
        <v>922</v>
      </c>
      <c r="C118" s="2" t="s">
        <v>1377</v>
      </c>
      <c r="D118" s="16" t="s">
        <v>977</v>
      </c>
      <c r="E118" s="16" t="s">
        <v>921</v>
      </c>
      <c r="F118" s="16" t="s">
        <v>921</v>
      </c>
      <c r="G118" s="16" t="s">
        <v>921</v>
      </c>
      <c r="H118" s="16" t="s">
        <v>921</v>
      </c>
      <c r="I118" s="16" t="s">
        <v>921</v>
      </c>
      <c r="J118" s="16">
        <v>1481498189</v>
      </c>
      <c r="K118" s="16" t="s">
        <v>921</v>
      </c>
      <c r="L118" s="16">
        <v>1</v>
      </c>
      <c r="M118" t="s">
        <v>1049</v>
      </c>
      <c r="N118" s="16" t="s">
        <v>1264</v>
      </c>
      <c r="O118" s="2" t="s">
        <v>1377</v>
      </c>
      <c r="P118" s="3">
        <v>9841234567</v>
      </c>
      <c r="Q118" s="16" t="s">
        <v>921</v>
      </c>
      <c r="R118" s="16" t="s">
        <v>921</v>
      </c>
      <c r="S118" s="16" t="s">
        <v>921</v>
      </c>
      <c r="T118" s="16" t="s">
        <v>921</v>
      </c>
      <c r="U118" s="16" t="s">
        <v>921</v>
      </c>
      <c r="V118" s="16" t="s">
        <v>921</v>
      </c>
      <c r="W118" s="16" t="s">
        <v>921</v>
      </c>
      <c r="X118" s="16" t="s">
        <v>921</v>
      </c>
      <c r="Y118" s="16" t="s">
        <v>937</v>
      </c>
      <c r="Z118" s="16" t="s">
        <v>921</v>
      </c>
      <c r="AA118" s="19">
        <v>36161</v>
      </c>
    </row>
    <row r="119" spans="1:27" x14ac:dyDescent="0.25">
      <c r="A119" s="16">
        <v>119</v>
      </c>
      <c r="B119" s="16" t="s">
        <v>922</v>
      </c>
      <c r="C119" s="2" t="s">
        <v>1378</v>
      </c>
      <c r="D119" s="16" t="s">
        <v>977</v>
      </c>
      <c r="E119" s="16" t="s">
        <v>921</v>
      </c>
      <c r="F119" s="16" t="s">
        <v>921</v>
      </c>
      <c r="G119" s="16" t="s">
        <v>921</v>
      </c>
      <c r="H119" s="16" t="s">
        <v>921</v>
      </c>
      <c r="I119" s="16" t="s">
        <v>921</v>
      </c>
      <c r="J119" s="16">
        <v>1481498190</v>
      </c>
      <c r="K119" s="16" t="s">
        <v>921</v>
      </c>
      <c r="L119" s="16">
        <v>1</v>
      </c>
      <c r="M119" t="s">
        <v>1267</v>
      </c>
      <c r="N119" t="s">
        <v>1264</v>
      </c>
      <c r="O119" s="2" t="s">
        <v>1378</v>
      </c>
      <c r="P119" s="3">
        <v>9841234567</v>
      </c>
      <c r="Q119" s="16" t="s">
        <v>921</v>
      </c>
      <c r="R119" s="16" t="s">
        <v>921</v>
      </c>
      <c r="S119" s="16" t="s">
        <v>921</v>
      </c>
      <c r="T119" s="16" t="s">
        <v>921</v>
      </c>
      <c r="U119" s="16" t="s">
        <v>921</v>
      </c>
      <c r="V119" s="16" t="s">
        <v>921</v>
      </c>
      <c r="W119" s="16" t="s">
        <v>921</v>
      </c>
      <c r="X119" s="16" t="s">
        <v>921</v>
      </c>
      <c r="Y119" s="16" t="s">
        <v>937</v>
      </c>
      <c r="Z119" s="16" t="s">
        <v>921</v>
      </c>
      <c r="AA119" s="19">
        <v>36161</v>
      </c>
    </row>
    <row r="120" spans="1:27" x14ac:dyDescent="0.25">
      <c r="A120" s="16">
        <v>120</v>
      </c>
      <c r="B120" s="16" t="s">
        <v>922</v>
      </c>
      <c r="C120" s="2" t="s">
        <v>1379</v>
      </c>
      <c r="D120" s="16" t="s">
        <v>977</v>
      </c>
      <c r="E120" s="16" t="s">
        <v>921</v>
      </c>
      <c r="F120" s="16" t="s">
        <v>921</v>
      </c>
      <c r="G120" s="16" t="s">
        <v>921</v>
      </c>
      <c r="H120" s="16" t="s">
        <v>921</v>
      </c>
      <c r="I120" s="16" t="s">
        <v>921</v>
      </c>
      <c r="J120" s="16">
        <v>1481498191</v>
      </c>
      <c r="K120" s="16" t="s">
        <v>921</v>
      </c>
      <c r="L120" s="16">
        <v>1</v>
      </c>
      <c r="M120" t="s">
        <v>999</v>
      </c>
      <c r="N120" t="s">
        <v>1264</v>
      </c>
      <c r="O120" s="2" t="s">
        <v>1379</v>
      </c>
      <c r="P120" s="3">
        <v>9841234567</v>
      </c>
      <c r="Q120" s="16" t="s">
        <v>921</v>
      </c>
      <c r="R120" s="16" t="s">
        <v>921</v>
      </c>
      <c r="S120" s="16" t="s">
        <v>921</v>
      </c>
      <c r="T120" s="16" t="s">
        <v>921</v>
      </c>
      <c r="U120" s="16" t="s">
        <v>921</v>
      </c>
      <c r="V120" s="16" t="s">
        <v>921</v>
      </c>
      <c r="W120" s="16" t="s">
        <v>921</v>
      </c>
      <c r="X120" s="16" t="s">
        <v>921</v>
      </c>
      <c r="Y120" s="16" t="s">
        <v>937</v>
      </c>
      <c r="Z120" s="16" t="s">
        <v>921</v>
      </c>
      <c r="AA120" s="19">
        <v>36161</v>
      </c>
    </row>
    <row r="121" spans="1:27" x14ac:dyDescent="0.25">
      <c r="A121" s="16">
        <v>121</v>
      </c>
      <c r="B121" s="16" t="s">
        <v>922</v>
      </c>
      <c r="C121" s="2" t="s">
        <v>1380</v>
      </c>
      <c r="D121" s="16" t="s">
        <v>977</v>
      </c>
      <c r="E121" s="16" t="s">
        <v>921</v>
      </c>
      <c r="F121" s="16" t="s">
        <v>921</v>
      </c>
      <c r="G121" s="16" t="s">
        <v>921</v>
      </c>
      <c r="H121" s="16" t="s">
        <v>921</v>
      </c>
      <c r="I121" s="16" t="s">
        <v>921</v>
      </c>
      <c r="J121" s="16">
        <v>1481498192</v>
      </c>
      <c r="K121" s="16" t="s">
        <v>921</v>
      </c>
      <c r="L121" s="16">
        <v>1</v>
      </c>
      <c r="M121" t="s">
        <v>1268</v>
      </c>
      <c r="N121" t="s">
        <v>1264</v>
      </c>
      <c r="O121" s="2" t="s">
        <v>1380</v>
      </c>
      <c r="P121" s="3">
        <v>9841234567</v>
      </c>
      <c r="Q121" s="16" t="s">
        <v>921</v>
      </c>
      <c r="R121" s="16" t="s">
        <v>921</v>
      </c>
      <c r="S121" s="16" t="s">
        <v>921</v>
      </c>
      <c r="T121" s="16" t="s">
        <v>921</v>
      </c>
      <c r="U121" s="16" t="s">
        <v>921</v>
      </c>
      <c r="V121" s="16" t="s">
        <v>921</v>
      </c>
      <c r="W121" s="16" t="s">
        <v>921</v>
      </c>
      <c r="X121" s="16" t="s">
        <v>921</v>
      </c>
      <c r="Y121" s="16" t="s">
        <v>937</v>
      </c>
      <c r="Z121" s="16" t="s">
        <v>921</v>
      </c>
      <c r="AA121" s="19">
        <v>36161</v>
      </c>
    </row>
    <row r="122" spans="1:27" x14ac:dyDescent="0.25">
      <c r="A122" s="16">
        <v>122</v>
      </c>
      <c r="B122" s="16" t="s">
        <v>922</v>
      </c>
      <c r="C122" s="2" t="s">
        <v>1381</v>
      </c>
      <c r="D122" s="16" t="s">
        <v>977</v>
      </c>
      <c r="E122" s="16" t="s">
        <v>921</v>
      </c>
      <c r="F122" s="16" t="s">
        <v>921</v>
      </c>
      <c r="G122" s="16" t="s">
        <v>921</v>
      </c>
      <c r="H122" s="16" t="s">
        <v>921</v>
      </c>
      <c r="I122" s="16" t="s">
        <v>921</v>
      </c>
      <c r="J122" s="16">
        <v>1481498193</v>
      </c>
      <c r="K122" s="16" t="s">
        <v>921</v>
      </c>
      <c r="L122" s="16">
        <v>1</v>
      </c>
      <c r="M122" t="s">
        <v>1269</v>
      </c>
      <c r="N122" t="s">
        <v>1264</v>
      </c>
      <c r="O122" s="2" t="s">
        <v>1381</v>
      </c>
      <c r="P122" s="3">
        <v>9841234567</v>
      </c>
      <c r="Q122" s="16" t="s">
        <v>921</v>
      </c>
      <c r="R122" s="16" t="s">
        <v>921</v>
      </c>
      <c r="S122" s="16" t="s">
        <v>921</v>
      </c>
      <c r="T122" s="16" t="s">
        <v>921</v>
      </c>
      <c r="U122" s="16" t="s">
        <v>921</v>
      </c>
      <c r="V122" s="16" t="s">
        <v>921</v>
      </c>
      <c r="W122" s="16" t="s">
        <v>921</v>
      </c>
      <c r="X122" s="16" t="s">
        <v>921</v>
      </c>
      <c r="Y122" s="16" t="s">
        <v>937</v>
      </c>
      <c r="Z122" s="16" t="s">
        <v>921</v>
      </c>
      <c r="AA122" s="19">
        <v>36161</v>
      </c>
    </row>
    <row r="123" spans="1:27" x14ac:dyDescent="0.25">
      <c r="A123" s="16">
        <v>123</v>
      </c>
      <c r="B123" s="16" t="s">
        <v>922</v>
      </c>
      <c r="C123" s="2" t="s">
        <v>1382</v>
      </c>
      <c r="D123" s="16" t="s">
        <v>977</v>
      </c>
      <c r="E123" s="16" t="s">
        <v>921</v>
      </c>
      <c r="F123" s="16" t="s">
        <v>921</v>
      </c>
      <c r="G123" s="16" t="s">
        <v>921</v>
      </c>
      <c r="H123" s="16" t="s">
        <v>921</v>
      </c>
      <c r="I123" s="16" t="s">
        <v>921</v>
      </c>
      <c r="J123" s="16">
        <v>1481498194</v>
      </c>
      <c r="K123" s="16" t="s">
        <v>921</v>
      </c>
      <c r="L123" s="16">
        <v>1</v>
      </c>
      <c r="M123" t="s">
        <v>1270</v>
      </c>
      <c r="N123" t="s">
        <v>1253</v>
      </c>
      <c r="O123" s="2" t="s">
        <v>1382</v>
      </c>
      <c r="P123" s="3">
        <v>9841234567</v>
      </c>
      <c r="Q123" s="16" t="s">
        <v>921</v>
      </c>
      <c r="R123" s="16" t="s">
        <v>921</v>
      </c>
      <c r="S123" s="16" t="s">
        <v>921</v>
      </c>
      <c r="T123" s="16" t="s">
        <v>921</v>
      </c>
      <c r="U123" s="16" t="s">
        <v>921</v>
      </c>
      <c r="V123" s="16" t="s">
        <v>921</v>
      </c>
      <c r="W123" s="16" t="s">
        <v>921</v>
      </c>
      <c r="X123" s="16" t="s">
        <v>921</v>
      </c>
      <c r="Y123" s="16" t="s">
        <v>937</v>
      </c>
      <c r="Z123" s="16" t="s">
        <v>921</v>
      </c>
      <c r="AA123" s="19">
        <v>36161</v>
      </c>
    </row>
    <row r="124" spans="1:27" x14ac:dyDescent="0.25">
      <c r="A124" s="16">
        <v>124</v>
      </c>
      <c r="B124" s="16" t="s">
        <v>922</v>
      </c>
      <c r="C124" s="2" t="s">
        <v>1383</v>
      </c>
      <c r="D124" s="16" t="s">
        <v>977</v>
      </c>
      <c r="E124" s="16" t="s">
        <v>921</v>
      </c>
      <c r="F124" s="16" t="s">
        <v>921</v>
      </c>
      <c r="G124" s="16" t="s">
        <v>921</v>
      </c>
      <c r="H124" s="16" t="s">
        <v>921</v>
      </c>
      <c r="I124" s="16" t="s">
        <v>921</v>
      </c>
      <c r="J124" s="16">
        <v>1481498195</v>
      </c>
      <c r="K124" s="16" t="s">
        <v>921</v>
      </c>
      <c r="L124" s="16">
        <v>1</v>
      </c>
      <c r="M124" t="s">
        <v>1038</v>
      </c>
      <c r="N124" t="s">
        <v>1271</v>
      </c>
      <c r="O124" s="2" t="s">
        <v>1383</v>
      </c>
      <c r="P124" s="3">
        <v>9841234567</v>
      </c>
      <c r="Q124" s="16" t="s">
        <v>921</v>
      </c>
      <c r="R124" s="16" t="s">
        <v>921</v>
      </c>
      <c r="S124" s="16" t="s">
        <v>921</v>
      </c>
      <c r="T124" s="16" t="s">
        <v>921</v>
      </c>
      <c r="U124" s="16" t="s">
        <v>921</v>
      </c>
      <c r="V124" s="16" t="s">
        <v>921</v>
      </c>
      <c r="W124" s="16" t="s">
        <v>921</v>
      </c>
      <c r="X124" s="16" t="s">
        <v>921</v>
      </c>
      <c r="Y124" s="16" t="s">
        <v>937</v>
      </c>
      <c r="Z124" s="16" t="s">
        <v>921</v>
      </c>
      <c r="AA124" s="19">
        <v>36161</v>
      </c>
    </row>
    <row r="125" spans="1:27" x14ac:dyDescent="0.25">
      <c r="A125" s="16">
        <v>125</v>
      </c>
      <c r="B125" s="16" t="s">
        <v>922</v>
      </c>
      <c r="C125" s="2" t="s">
        <v>1384</v>
      </c>
      <c r="D125" s="16" t="s">
        <v>977</v>
      </c>
      <c r="E125" s="16" t="s">
        <v>921</v>
      </c>
      <c r="F125" s="16" t="s">
        <v>921</v>
      </c>
      <c r="G125" s="16" t="s">
        <v>921</v>
      </c>
      <c r="H125" s="16" t="s">
        <v>921</v>
      </c>
      <c r="I125" s="16" t="s">
        <v>921</v>
      </c>
      <c r="J125" s="16">
        <v>1481498196</v>
      </c>
      <c r="K125" s="16" t="s">
        <v>921</v>
      </c>
      <c r="L125" s="16">
        <v>1</v>
      </c>
      <c r="M125" t="s">
        <v>1272</v>
      </c>
      <c r="N125" t="s">
        <v>1273</v>
      </c>
      <c r="O125" s="2" t="s">
        <v>1384</v>
      </c>
      <c r="P125" s="3">
        <v>9841234567</v>
      </c>
      <c r="Q125" s="16" t="s">
        <v>921</v>
      </c>
      <c r="R125" s="16" t="s">
        <v>921</v>
      </c>
      <c r="S125" s="16" t="s">
        <v>921</v>
      </c>
      <c r="T125" s="16" t="s">
        <v>921</v>
      </c>
      <c r="U125" s="16" t="s">
        <v>921</v>
      </c>
      <c r="V125" s="16" t="s">
        <v>921</v>
      </c>
      <c r="W125" s="16" t="s">
        <v>921</v>
      </c>
      <c r="X125" s="16" t="s">
        <v>921</v>
      </c>
      <c r="Y125" s="16" t="s">
        <v>937</v>
      </c>
      <c r="Z125" s="16" t="s">
        <v>921</v>
      </c>
      <c r="AA125" s="19">
        <v>36161</v>
      </c>
    </row>
    <row r="126" spans="1:27" x14ac:dyDescent="0.25">
      <c r="A126" s="16">
        <v>126</v>
      </c>
      <c r="B126" s="16" t="s">
        <v>922</v>
      </c>
      <c r="C126" s="2" t="s">
        <v>1385</v>
      </c>
      <c r="D126" s="16" t="s">
        <v>977</v>
      </c>
      <c r="E126" s="16" t="s">
        <v>921</v>
      </c>
      <c r="F126" s="16" t="s">
        <v>921</v>
      </c>
      <c r="G126" s="16" t="s">
        <v>921</v>
      </c>
      <c r="H126" s="16" t="s">
        <v>921</v>
      </c>
      <c r="I126" s="16" t="s">
        <v>921</v>
      </c>
      <c r="J126" s="16">
        <v>1481498197</v>
      </c>
      <c r="K126" s="16" t="s">
        <v>921</v>
      </c>
      <c r="L126" s="16">
        <v>1</v>
      </c>
      <c r="M126" t="s">
        <v>1274</v>
      </c>
      <c r="N126" t="s">
        <v>1275</v>
      </c>
      <c r="O126" s="2" t="s">
        <v>1385</v>
      </c>
      <c r="P126" s="3">
        <v>9841234567</v>
      </c>
      <c r="Q126" s="16" t="s">
        <v>921</v>
      </c>
      <c r="R126" s="16" t="s">
        <v>921</v>
      </c>
      <c r="S126" s="16" t="s">
        <v>921</v>
      </c>
      <c r="T126" s="16" t="s">
        <v>921</v>
      </c>
      <c r="U126" s="16" t="s">
        <v>921</v>
      </c>
      <c r="V126" s="16" t="s">
        <v>921</v>
      </c>
      <c r="W126" s="16" t="s">
        <v>921</v>
      </c>
      <c r="X126" s="16" t="s">
        <v>921</v>
      </c>
      <c r="Y126" s="16" t="s">
        <v>937</v>
      </c>
      <c r="Z126" s="16" t="s">
        <v>921</v>
      </c>
      <c r="AA126" s="19">
        <v>36161</v>
      </c>
    </row>
    <row r="127" spans="1:27" x14ac:dyDescent="0.25">
      <c r="A127" s="16">
        <v>127</v>
      </c>
      <c r="B127" s="16" t="s">
        <v>922</v>
      </c>
      <c r="C127" s="2" t="s">
        <v>1386</v>
      </c>
      <c r="D127" s="16" t="s">
        <v>977</v>
      </c>
      <c r="E127" s="16" t="s">
        <v>921</v>
      </c>
      <c r="F127" s="16" t="s">
        <v>921</v>
      </c>
      <c r="G127" s="16" t="s">
        <v>921</v>
      </c>
      <c r="H127" s="16" t="s">
        <v>921</v>
      </c>
      <c r="I127" s="16" t="s">
        <v>921</v>
      </c>
      <c r="J127" s="16">
        <v>1481498198</v>
      </c>
      <c r="K127" s="16" t="s">
        <v>921</v>
      </c>
      <c r="L127" s="16">
        <v>1</v>
      </c>
      <c r="M127" t="s">
        <v>1276</v>
      </c>
      <c r="N127" t="s">
        <v>1271</v>
      </c>
      <c r="O127" s="2" t="s">
        <v>1386</v>
      </c>
      <c r="P127" s="3">
        <v>9841234567</v>
      </c>
      <c r="Q127" s="16" t="s">
        <v>921</v>
      </c>
      <c r="R127" s="16" t="s">
        <v>921</v>
      </c>
      <c r="S127" s="16" t="s">
        <v>921</v>
      </c>
      <c r="T127" s="16" t="s">
        <v>921</v>
      </c>
      <c r="U127" s="16" t="s">
        <v>921</v>
      </c>
      <c r="V127" s="16" t="s">
        <v>921</v>
      </c>
      <c r="W127" s="16" t="s">
        <v>921</v>
      </c>
      <c r="X127" s="16" t="s">
        <v>921</v>
      </c>
      <c r="Y127" s="16" t="s">
        <v>937</v>
      </c>
      <c r="Z127" s="16" t="s">
        <v>921</v>
      </c>
      <c r="AA127" s="19">
        <v>36161</v>
      </c>
    </row>
    <row r="128" spans="1:27" x14ac:dyDescent="0.25">
      <c r="A128" s="16">
        <v>128</v>
      </c>
      <c r="B128" s="16" t="s">
        <v>922</v>
      </c>
      <c r="C128" s="2" t="s">
        <v>1387</v>
      </c>
      <c r="D128" s="16" t="s">
        <v>977</v>
      </c>
      <c r="E128" s="16" t="s">
        <v>921</v>
      </c>
      <c r="F128" s="16" t="s">
        <v>921</v>
      </c>
      <c r="G128" s="16" t="s">
        <v>921</v>
      </c>
      <c r="H128" s="16" t="s">
        <v>921</v>
      </c>
      <c r="I128" s="16" t="s">
        <v>921</v>
      </c>
      <c r="J128" s="16">
        <v>1481498199</v>
      </c>
      <c r="K128" s="16" t="s">
        <v>921</v>
      </c>
      <c r="L128" s="16">
        <v>1</v>
      </c>
      <c r="M128" t="s">
        <v>1277</v>
      </c>
      <c r="N128" t="s">
        <v>1278</v>
      </c>
      <c r="O128" s="2" t="s">
        <v>1387</v>
      </c>
      <c r="P128" s="3">
        <v>9841234567</v>
      </c>
      <c r="Q128" s="16" t="s">
        <v>921</v>
      </c>
      <c r="R128" s="16" t="s">
        <v>921</v>
      </c>
      <c r="S128" s="16" t="s">
        <v>921</v>
      </c>
      <c r="T128" s="16" t="s">
        <v>921</v>
      </c>
      <c r="U128" s="16" t="s">
        <v>921</v>
      </c>
      <c r="V128" s="16" t="s">
        <v>921</v>
      </c>
      <c r="W128" s="16" t="s">
        <v>921</v>
      </c>
      <c r="X128" s="16" t="s">
        <v>921</v>
      </c>
      <c r="Y128" s="16" t="s">
        <v>937</v>
      </c>
      <c r="Z128" s="16" t="s">
        <v>921</v>
      </c>
      <c r="AA128" s="19">
        <v>36161</v>
      </c>
    </row>
    <row r="129" spans="1:27" x14ac:dyDescent="0.25">
      <c r="A129" s="16">
        <v>129</v>
      </c>
      <c r="B129" s="16" t="s">
        <v>922</v>
      </c>
      <c r="C129" s="2" t="s">
        <v>1388</v>
      </c>
      <c r="D129" s="16" t="s">
        <v>977</v>
      </c>
      <c r="E129" s="16" t="s">
        <v>921</v>
      </c>
      <c r="F129" s="16" t="s">
        <v>921</v>
      </c>
      <c r="G129" s="16" t="s">
        <v>921</v>
      </c>
      <c r="H129" s="16" t="s">
        <v>921</v>
      </c>
      <c r="I129" s="16" t="s">
        <v>921</v>
      </c>
      <c r="J129" s="16">
        <v>1481498200</v>
      </c>
      <c r="K129" s="16" t="s">
        <v>921</v>
      </c>
      <c r="L129" s="16">
        <v>1</v>
      </c>
      <c r="M129" t="s">
        <v>1279</v>
      </c>
      <c r="N129" t="s">
        <v>1280</v>
      </c>
      <c r="O129" s="2" t="s">
        <v>1388</v>
      </c>
      <c r="P129" s="3">
        <v>9841234567</v>
      </c>
      <c r="Q129" s="16" t="s">
        <v>921</v>
      </c>
      <c r="R129" s="16" t="s">
        <v>921</v>
      </c>
      <c r="S129" s="16" t="s">
        <v>921</v>
      </c>
      <c r="T129" s="16" t="s">
        <v>921</v>
      </c>
      <c r="U129" s="16" t="s">
        <v>921</v>
      </c>
      <c r="V129" s="16" t="s">
        <v>921</v>
      </c>
      <c r="W129" s="16" t="s">
        <v>921</v>
      </c>
      <c r="X129" s="16" t="s">
        <v>921</v>
      </c>
      <c r="Y129" s="16" t="s">
        <v>937</v>
      </c>
      <c r="Z129" s="16" t="s">
        <v>921</v>
      </c>
      <c r="AA129" s="19">
        <v>36161</v>
      </c>
    </row>
    <row r="130" spans="1:27" x14ac:dyDescent="0.25">
      <c r="A130" s="16">
        <v>130</v>
      </c>
      <c r="B130" s="16" t="s">
        <v>922</v>
      </c>
      <c r="C130" s="2" t="s">
        <v>1389</v>
      </c>
      <c r="D130" s="16" t="s">
        <v>977</v>
      </c>
      <c r="E130" s="16" t="s">
        <v>921</v>
      </c>
      <c r="F130" s="16" t="s">
        <v>921</v>
      </c>
      <c r="G130" s="16" t="s">
        <v>921</v>
      </c>
      <c r="H130" s="16" t="s">
        <v>921</v>
      </c>
      <c r="I130" s="16" t="s">
        <v>921</v>
      </c>
      <c r="J130" s="16">
        <v>1481498201</v>
      </c>
      <c r="K130" s="16" t="s">
        <v>921</v>
      </c>
      <c r="L130" s="16">
        <v>1</v>
      </c>
      <c r="M130" t="s">
        <v>1281</v>
      </c>
      <c r="N130" t="s">
        <v>1254</v>
      </c>
      <c r="O130" s="2" t="s">
        <v>1389</v>
      </c>
      <c r="P130" s="3">
        <v>9841234567</v>
      </c>
      <c r="Q130" s="16" t="s">
        <v>921</v>
      </c>
      <c r="R130" s="16" t="s">
        <v>921</v>
      </c>
      <c r="S130" s="16" t="s">
        <v>921</v>
      </c>
      <c r="T130" s="16" t="s">
        <v>921</v>
      </c>
      <c r="U130" s="16" t="s">
        <v>921</v>
      </c>
      <c r="V130" s="16" t="s">
        <v>921</v>
      </c>
      <c r="W130" s="16" t="s">
        <v>921</v>
      </c>
      <c r="X130" s="16" t="s">
        <v>921</v>
      </c>
      <c r="Y130" s="16" t="s">
        <v>937</v>
      </c>
      <c r="Z130" s="16" t="s">
        <v>921</v>
      </c>
      <c r="AA130" s="19">
        <v>36161</v>
      </c>
    </row>
    <row r="131" spans="1:27" x14ac:dyDescent="0.25">
      <c r="A131" s="16">
        <v>131</v>
      </c>
      <c r="B131" s="16" t="s">
        <v>922</v>
      </c>
      <c r="C131" s="2" t="s">
        <v>1390</v>
      </c>
      <c r="D131" s="16" t="s">
        <v>977</v>
      </c>
      <c r="E131" s="16" t="s">
        <v>921</v>
      </c>
      <c r="F131" s="16" t="s">
        <v>921</v>
      </c>
      <c r="G131" s="16" t="s">
        <v>921</v>
      </c>
      <c r="H131" s="16" t="s">
        <v>921</v>
      </c>
      <c r="I131" s="16" t="s">
        <v>921</v>
      </c>
      <c r="J131" s="16">
        <v>1481498202</v>
      </c>
      <c r="K131" s="16" t="s">
        <v>921</v>
      </c>
      <c r="L131" s="16">
        <v>1</v>
      </c>
      <c r="M131" t="s">
        <v>1282</v>
      </c>
      <c r="N131" t="s">
        <v>1283</v>
      </c>
      <c r="O131" s="2" t="s">
        <v>1390</v>
      </c>
      <c r="P131" s="3">
        <v>9841234567</v>
      </c>
      <c r="Q131" s="16" t="s">
        <v>921</v>
      </c>
      <c r="R131" s="16" t="s">
        <v>921</v>
      </c>
      <c r="S131" s="16" t="s">
        <v>921</v>
      </c>
      <c r="T131" s="16" t="s">
        <v>921</v>
      </c>
      <c r="U131" s="16" t="s">
        <v>921</v>
      </c>
      <c r="V131" s="16" t="s">
        <v>921</v>
      </c>
      <c r="W131" s="16" t="s">
        <v>921</v>
      </c>
      <c r="X131" s="16" t="s">
        <v>921</v>
      </c>
      <c r="Y131" s="16" t="s">
        <v>937</v>
      </c>
      <c r="Z131" s="16" t="s">
        <v>921</v>
      </c>
      <c r="AA131" s="19">
        <v>36161</v>
      </c>
    </row>
    <row r="132" spans="1:27" x14ac:dyDescent="0.25">
      <c r="A132" s="16">
        <v>132</v>
      </c>
      <c r="B132" s="16" t="s">
        <v>922</v>
      </c>
      <c r="C132" s="2" t="s">
        <v>1391</v>
      </c>
      <c r="D132" s="16" t="s">
        <v>977</v>
      </c>
      <c r="E132" s="16" t="s">
        <v>921</v>
      </c>
      <c r="F132" s="16" t="s">
        <v>921</v>
      </c>
      <c r="G132" s="16" t="s">
        <v>921</v>
      </c>
      <c r="H132" s="16" t="s">
        <v>921</v>
      </c>
      <c r="I132" s="16" t="s">
        <v>921</v>
      </c>
      <c r="J132" s="16">
        <v>1481498203</v>
      </c>
      <c r="K132" s="16" t="s">
        <v>921</v>
      </c>
      <c r="L132" s="16">
        <v>1</v>
      </c>
      <c r="M132" t="s">
        <v>1284</v>
      </c>
      <c r="N132" t="s">
        <v>1285</v>
      </c>
      <c r="O132" s="2" t="s">
        <v>1391</v>
      </c>
      <c r="P132" s="3">
        <v>9841234567</v>
      </c>
      <c r="Q132" s="16" t="s">
        <v>921</v>
      </c>
      <c r="R132" s="16" t="s">
        <v>921</v>
      </c>
      <c r="S132" s="16" t="s">
        <v>921</v>
      </c>
      <c r="T132" s="16" t="s">
        <v>921</v>
      </c>
      <c r="U132" s="16" t="s">
        <v>921</v>
      </c>
      <c r="V132" s="16" t="s">
        <v>921</v>
      </c>
      <c r="W132" s="16" t="s">
        <v>921</v>
      </c>
      <c r="X132" s="16" t="s">
        <v>921</v>
      </c>
      <c r="Y132" s="16" t="s">
        <v>937</v>
      </c>
      <c r="Z132" s="16" t="s">
        <v>921</v>
      </c>
      <c r="AA132" s="19">
        <v>36161</v>
      </c>
    </row>
    <row r="133" spans="1:27" x14ac:dyDescent="0.25">
      <c r="A133" s="16">
        <v>133</v>
      </c>
      <c r="B133" s="16" t="s">
        <v>922</v>
      </c>
      <c r="C133" s="2" t="s">
        <v>1392</v>
      </c>
      <c r="D133" s="16" t="s">
        <v>977</v>
      </c>
      <c r="E133" s="16" t="s">
        <v>921</v>
      </c>
      <c r="F133" s="16" t="s">
        <v>921</v>
      </c>
      <c r="G133" s="16" t="s">
        <v>921</v>
      </c>
      <c r="H133" s="16" t="s">
        <v>921</v>
      </c>
      <c r="I133" s="16" t="s">
        <v>921</v>
      </c>
      <c r="J133" s="16">
        <v>1481498204</v>
      </c>
      <c r="K133" s="16" t="s">
        <v>921</v>
      </c>
      <c r="L133" s="16">
        <v>1</v>
      </c>
      <c r="M133" t="s">
        <v>1286</v>
      </c>
      <c r="N133" t="s">
        <v>1287</v>
      </c>
      <c r="O133" s="2" t="s">
        <v>1392</v>
      </c>
      <c r="P133" s="3">
        <v>9841234567</v>
      </c>
      <c r="Q133" s="16" t="s">
        <v>921</v>
      </c>
      <c r="R133" s="16" t="s">
        <v>921</v>
      </c>
      <c r="S133" s="16" t="s">
        <v>921</v>
      </c>
      <c r="T133" s="16" t="s">
        <v>921</v>
      </c>
      <c r="U133" s="16" t="s">
        <v>921</v>
      </c>
      <c r="V133" s="16" t="s">
        <v>921</v>
      </c>
      <c r="W133" s="16" t="s">
        <v>921</v>
      </c>
      <c r="X133" s="16" t="s">
        <v>921</v>
      </c>
      <c r="Y133" s="16" t="s">
        <v>937</v>
      </c>
      <c r="Z133" s="16" t="s">
        <v>921</v>
      </c>
      <c r="AA133" s="19">
        <v>36161</v>
      </c>
    </row>
    <row r="134" spans="1:27" x14ac:dyDescent="0.25">
      <c r="A134" s="16">
        <v>134</v>
      </c>
      <c r="B134" s="16" t="s">
        <v>922</v>
      </c>
      <c r="C134" s="2" t="s">
        <v>1393</v>
      </c>
      <c r="D134" s="16" t="s">
        <v>977</v>
      </c>
      <c r="E134" s="16" t="s">
        <v>921</v>
      </c>
      <c r="F134" s="16" t="s">
        <v>921</v>
      </c>
      <c r="G134" s="16" t="s">
        <v>921</v>
      </c>
      <c r="H134" s="16" t="s">
        <v>921</v>
      </c>
      <c r="I134" s="16" t="s">
        <v>921</v>
      </c>
      <c r="J134" s="16">
        <v>1481498205</v>
      </c>
      <c r="K134" s="16" t="s">
        <v>921</v>
      </c>
      <c r="L134" s="16">
        <v>1</v>
      </c>
      <c r="M134" t="s">
        <v>1288</v>
      </c>
      <c r="N134" t="s">
        <v>1289</v>
      </c>
      <c r="O134" s="2" t="s">
        <v>1393</v>
      </c>
      <c r="P134" s="3">
        <v>9841234567</v>
      </c>
      <c r="Q134" s="16" t="s">
        <v>921</v>
      </c>
      <c r="R134" s="16" t="s">
        <v>921</v>
      </c>
      <c r="S134" s="16" t="s">
        <v>921</v>
      </c>
      <c r="T134" s="16" t="s">
        <v>921</v>
      </c>
      <c r="U134" s="16" t="s">
        <v>921</v>
      </c>
      <c r="V134" s="16" t="s">
        <v>921</v>
      </c>
      <c r="W134" s="16" t="s">
        <v>921</v>
      </c>
      <c r="X134" s="16" t="s">
        <v>921</v>
      </c>
      <c r="Y134" s="16" t="s">
        <v>937</v>
      </c>
      <c r="Z134" s="16" t="s">
        <v>921</v>
      </c>
      <c r="AA134" s="19">
        <v>36161</v>
      </c>
    </row>
    <row r="135" spans="1:27" x14ac:dyDescent="0.25">
      <c r="A135" s="16">
        <v>135</v>
      </c>
      <c r="B135" s="16" t="s">
        <v>922</v>
      </c>
      <c r="C135" s="2" t="s">
        <v>1394</v>
      </c>
      <c r="D135" s="16" t="s">
        <v>977</v>
      </c>
      <c r="E135" s="16" t="s">
        <v>921</v>
      </c>
      <c r="F135" s="16" t="s">
        <v>921</v>
      </c>
      <c r="G135" s="16" t="s">
        <v>921</v>
      </c>
      <c r="H135" s="16" t="s">
        <v>921</v>
      </c>
      <c r="I135" s="16" t="s">
        <v>921</v>
      </c>
      <c r="J135" s="16">
        <v>1481498206</v>
      </c>
      <c r="K135" s="16" t="s">
        <v>921</v>
      </c>
      <c r="L135" s="16">
        <v>1</v>
      </c>
      <c r="M135" t="s">
        <v>1293</v>
      </c>
      <c r="N135" t="s">
        <v>1290</v>
      </c>
      <c r="O135" s="2" t="s">
        <v>1394</v>
      </c>
      <c r="P135" s="3">
        <v>9841234567</v>
      </c>
      <c r="Q135" s="16" t="s">
        <v>921</v>
      </c>
      <c r="R135" s="16" t="s">
        <v>921</v>
      </c>
      <c r="S135" s="16" t="s">
        <v>921</v>
      </c>
      <c r="T135" s="16" t="s">
        <v>921</v>
      </c>
      <c r="U135" s="16" t="s">
        <v>921</v>
      </c>
      <c r="V135" s="16" t="s">
        <v>921</v>
      </c>
      <c r="W135" s="16" t="s">
        <v>921</v>
      </c>
      <c r="X135" s="16" t="s">
        <v>921</v>
      </c>
      <c r="Y135" s="16" t="s">
        <v>937</v>
      </c>
      <c r="Z135" s="16" t="s">
        <v>921</v>
      </c>
      <c r="AA135" s="19">
        <v>36161</v>
      </c>
    </row>
    <row r="136" spans="1:27" x14ac:dyDescent="0.25">
      <c r="A136" s="16">
        <v>136</v>
      </c>
      <c r="B136" s="16" t="s">
        <v>922</v>
      </c>
      <c r="C136" s="2" t="s">
        <v>1395</v>
      </c>
      <c r="D136" s="16" t="s">
        <v>977</v>
      </c>
      <c r="E136" s="16" t="s">
        <v>921</v>
      </c>
      <c r="F136" s="16" t="s">
        <v>921</v>
      </c>
      <c r="G136" s="16" t="s">
        <v>921</v>
      </c>
      <c r="H136" s="16" t="s">
        <v>921</v>
      </c>
      <c r="I136" s="16" t="s">
        <v>921</v>
      </c>
      <c r="J136" s="16">
        <v>1481498207</v>
      </c>
      <c r="K136" s="16" t="s">
        <v>921</v>
      </c>
      <c r="L136" s="16">
        <v>1</v>
      </c>
      <c r="M136" t="s">
        <v>1291</v>
      </c>
      <c r="N136" t="s">
        <v>1292</v>
      </c>
      <c r="O136" s="2" t="s">
        <v>1395</v>
      </c>
      <c r="P136" s="3">
        <v>9841234567</v>
      </c>
      <c r="Q136" s="16" t="s">
        <v>921</v>
      </c>
      <c r="R136" s="16" t="s">
        <v>921</v>
      </c>
      <c r="S136" s="16" t="s">
        <v>921</v>
      </c>
      <c r="T136" s="16" t="s">
        <v>921</v>
      </c>
      <c r="U136" s="16" t="s">
        <v>921</v>
      </c>
      <c r="V136" s="16" t="s">
        <v>921</v>
      </c>
      <c r="W136" s="16" t="s">
        <v>921</v>
      </c>
      <c r="X136" s="16" t="s">
        <v>921</v>
      </c>
      <c r="Y136" s="16" t="s">
        <v>937</v>
      </c>
      <c r="Z136" s="16" t="s">
        <v>921</v>
      </c>
      <c r="AA136" s="19">
        <v>36161</v>
      </c>
    </row>
    <row r="137" spans="1:27" x14ac:dyDescent="0.25">
      <c r="A137" s="16">
        <v>137</v>
      </c>
      <c r="B137" s="16" t="s">
        <v>922</v>
      </c>
      <c r="C137" s="2" t="s">
        <v>1396</v>
      </c>
      <c r="D137" s="16" t="s">
        <v>977</v>
      </c>
      <c r="E137" s="16" t="s">
        <v>921</v>
      </c>
      <c r="F137" s="16" t="s">
        <v>921</v>
      </c>
      <c r="G137" s="16" t="s">
        <v>921</v>
      </c>
      <c r="H137" s="16" t="s">
        <v>921</v>
      </c>
      <c r="I137" s="16" t="s">
        <v>921</v>
      </c>
      <c r="J137" s="16">
        <v>1481498208</v>
      </c>
      <c r="K137" s="16" t="s">
        <v>921</v>
      </c>
      <c r="L137" s="16">
        <v>1</v>
      </c>
      <c r="M137" t="s">
        <v>1294</v>
      </c>
      <c r="N137" t="s">
        <v>1295</v>
      </c>
      <c r="O137" s="2" t="s">
        <v>1396</v>
      </c>
      <c r="P137" s="3">
        <v>9841234567</v>
      </c>
      <c r="Q137" s="16" t="s">
        <v>921</v>
      </c>
      <c r="R137" s="16" t="s">
        <v>921</v>
      </c>
      <c r="S137" s="16" t="s">
        <v>921</v>
      </c>
      <c r="T137" s="16" t="s">
        <v>921</v>
      </c>
      <c r="U137" s="16" t="s">
        <v>921</v>
      </c>
      <c r="V137" s="16" t="s">
        <v>921</v>
      </c>
      <c r="W137" s="16" t="s">
        <v>921</v>
      </c>
      <c r="X137" s="16" t="s">
        <v>921</v>
      </c>
      <c r="Y137" s="16" t="s">
        <v>937</v>
      </c>
      <c r="Z137" s="16" t="s">
        <v>921</v>
      </c>
      <c r="AA137" s="19">
        <v>36161</v>
      </c>
    </row>
    <row r="138" spans="1:27" x14ac:dyDescent="0.25">
      <c r="A138" s="16">
        <v>138</v>
      </c>
      <c r="B138" s="16" t="s">
        <v>922</v>
      </c>
      <c r="C138" s="2" t="s">
        <v>910</v>
      </c>
      <c r="D138" s="16" t="s">
        <v>977</v>
      </c>
      <c r="E138" s="16" t="s">
        <v>921</v>
      </c>
      <c r="F138" s="16" t="s">
        <v>921</v>
      </c>
      <c r="G138" s="16" t="s">
        <v>921</v>
      </c>
      <c r="H138" s="16" t="s">
        <v>921</v>
      </c>
      <c r="I138" s="16" t="s">
        <v>921</v>
      </c>
      <c r="J138" s="16">
        <v>1481498209</v>
      </c>
      <c r="K138" s="16" t="s">
        <v>921</v>
      </c>
      <c r="L138" s="16">
        <v>1</v>
      </c>
      <c r="M138" t="s">
        <v>1297</v>
      </c>
      <c r="N138" t="s">
        <v>1296</v>
      </c>
      <c r="O138" s="2" t="s">
        <v>910</v>
      </c>
      <c r="P138" s="3" t="s">
        <v>504</v>
      </c>
      <c r="Q138" s="16" t="s">
        <v>921</v>
      </c>
      <c r="R138" s="16" t="s">
        <v>921</v>
      </c>
      <c r="S138" s="16" t="s">
        <v>921</v>
      </c>
      <c r="T138" s="16" t="s">
        <v>921</v>
      </c>
      <c r="U138" s="16" t="s">
        <v>921</v>
      </c>
      <c r="V138" s="16" t="s">
        <v>921</v>
      </c>
      <c r="W138" s="16" t="s">
        <v>921</v>
      </c>
      <c r="X138" s="16" t="s">
        <v>921</v>
      </c>
      <c r="Y138" s="16" t="s">
        <v>937</v>
      </c>
      <c r="Z138" s="16" t="s">
        <v>921</v>
      </c>
      <c r="AA138" s="19">
        <v>36161</v>
      </c>
    </row>
    <row r="139" spans="1:27" x14ac:dyDescent="0.25">
      <c r="A139" s="16">
        <v>139</v>
      </c>
      <c r="B139" s="16" t="s">
        <v>922</v>
      </c>
      <c r="C139" s="2" t="s">
        <v>911</v>
      </c>
      <c r="D139" s="16" t="s">
        <v>977</v>
      </c>
      <c r="E139" s="16" t="s">
        <v>921</v>
      </c>
      <c r="F139" s="16" t="s">
        <v>921</v>
      </c>
      <c r="G139" s="16" t="s">
        <v>921</v>
      </c>
      <c r="H139" s="16" t="s">
        <v>921</v>
      </c>
      <c r="I139" s="16" t="s">
        <v>921</v>
      </c>
      <c r="J139" s="16">
        <v>1481498210</v>
      </c>
      <c r="K139" s="16" t="s">
        <v>921</v>
      </c>
      <c r="L139" s="16">
        <v>1</v>
      </c>
      <c r="M139" t="s">
        <v>1298</v>
      </c>
      <c r="N139" t="s">
        <v>1299</v>
      </c>
      <c r="O139" s="2" t="s">
        <v>911</v>
      </c>
      <c r="P139" s="3" t="s">
        <v>504</v>
      </c>
      <c r="Q139" s="16" t="s">
        <v>921</v>
      </c>
      <c r="R139" s="16" t="s">
        <v>921</v>
      </c>
      <c r="S139" s="16" t="s">
        <v>921</v>
      </c>
      <c r="T139" s="16" t="s">
        <v>921</v>
      </c>
      <c r="U139" s="16" t="s">
        <v>921</v>
      </c>
      <c r="V139" s="16" t="s">
        <v>921</v>
      </c>
      <c r="W139" s="16" t="s">
        <v>921</v>
      </c>
      <c r="X139" s="16" t="s">
        <v>921</v>
      </c>
      <c r="Y139" s="16" t="s">
        <v>937</v>
      </c>
      <c r="Z139" s="16" t="s">
        <v>921</v>
      </c>
      <c r="AA139" s="19">
        <v>36161</v>
      </c>
    </row>
    <row r="140" spans="1:27" x14ac:dyDescent="0.25">
      <c r="A140" s="16">
        <v>140</v>
      </c>
      <c r="B140" s="16" t="s">
        <v>922</v>
      </c>
      <c r="C140" s="2" t="s">
        <v>191</v>
      </c>
      <c r="D140" s="16" t="s">
        <v>977</v>
      </c>
      <c r="E140" s="16" t="s">
        <v>921</v>
      </c>
      <c r="F140" s="16" t="s">
        <v>921</v>
      </c>
      <c r="G140" s="16" t="s">
        <v>921</v>
      </c>
      <c r="H140" s="16" t="s">
        <v>921</v>
      </c>
      <c r="I140" s="16" t="s">
        <v>921</v>
      </c>
      <c r="J140" s="16">
        <v>1481498211</v>
      </c>
      <c r="K140" s="16" t="s">
        <v>921</v>
      </c>
      <c r="L140" s="16">
        <v>1</v>
      </c>
      <c r="M140" t="s">
        <v>1300</v>
      </c>
      <c r="N140" t="s">
        <v>1301</v>
      </c>
      <c r="O140" s="2" t="s">
        <v>191</v>
      </c>
      <c r="P140" s="3" t="s">
        <v>505</v>
      </c>
      <c r="Q140" s="16" t="s">
        <v>921</v>
      </c>
      <c r="R140" s="16" t="s">
        <v>921</v>
      </c>
      <c r="S140" s="16" t="s">
        <v>921</v>
      </c>
      <c r="T140" s="16" t="s">
        <v>921</v>
      </c>
      <c r="U140" s="16" t="s">
        <v>921</v>
      </c>
      <c r="V140" s="16" t="s">
        <v>921</v>
      </c>
      <c r="W140" s="16" t="s">
        <v>921</v>
      </c>
      <c r="X140" s="16" t="s">
        <v>921</v>
      </c>
      <c r="Y140" s="16" t="s">
        <v>937</v>
      </c>
      <c r="Z140" s="16" t="s">
        <v>921</v>
      </c>
      <c r="AA140" s="19">
        <v>36161</v>
      </c>
    </row>
    <row r="141" spans="1:27" x14ac:dyDescent="0.25">
      <c r="A141" s="16">
        <v>141</v>
      </c>
      <c r="B141" s="16" t="s">
        <v>922</v>
      </c>
      <c r="C141" s="2" t="s">
        <v>1397</v>
      </c>
      <c r="D141" s="16" t="s">
        <v>977</v>
      </c>
      <c r="E141" s="16" t="s">
        <v>921</v>
      </c>
      <c r="F141" s="16" t="s">
        <v>921</v>
      </c>
      <c r="G141" s="16" t="s">
        <v>921</v>
      </c>
      <c r="H141" s="16" t="s">
        <v>921</v>
      </c>
      <c r="I141" s="16" t="s">
        <v>921</v>
      </c>
      <c r="J141" s="16">
        <v>1481498212</v>
      </c>
      <c r="K141" s="16" t="s">
        <v>921</v>
      </c>
      <c r="L141" s="16">
        <v>1</v>
      </c>
      <c r="M141" t="s">
        <v>1302</v>
      </c>
      <c r="N141" t="s">
        <v>1303</v>
      </c>
      <c r="O141" s="2" t="s">
        <v>1397</v>
      </c>
      <c r="P141" s="3">
        <v>9841234567</v>
      </c>
      <c r="Q141" s="16" t="s">
        <v>921</v>
      </c>
      <c r="R141" s="16" t="s">
        <v>921</v>
      </c>
      <c r="S141" s="16" t="s">
        <v>921</v>
      </c>
      <c r="T141" s="16" t="s">
        <v>921</v>
      </c>
      <c r="U141" s="16" t="s">
        <v>921</v>
      </c>
      <c r="V141" s="16" t="s">
        <v>921</v>
      </c>
      <c r="W141" s="16" t="s">
        <v>921</v>
      </c>
      <c r="X141" s="16" t="s">
        <v>921</v>
      </c>
      <c r="Y141" s="16" t="s">
        <v>937</v>
      </c>
      <c r="Z141" s="16" t="s">
        <v>921</v>
      </c>
      <c r="AA141" s="19">
        <v>36161</v>
      </c>
    </row>
    <row r="142" spans="1:27" x14ac:dyDescent="0.25">
      <c r="A142" s="16">
        <v>142</v>
      </c>
      <c r="B142" s="16" t="s">
        <v>922</v>
      </c>
      <c r="C142" s="2" t="s">
        <v>1398</v>
      </c>
      <c r="D142" s="16" t="s">
        <v>977</v>
      </c>
      <c r="E142" s="16" t="s">
        <v>921</v>
      </c>
      <c r="F142" s="16" t="s">
        <v>921</v>
      </c>
      <c r="G142" s="16" t="s">
        <v>921</v>
      </c>
      <c r="H142" s="16" t="s">
        <v>921</v>
      </c>
      <c r="I142" s="16" t="s">
        <v>921</v>
      </c>
      <c r="J142" s="16">
        <v>1481498213</v>
      </c>
      <c r="K142" s="16" t="s">
        <v>921</v>
      </c>
      <c r="L142" s="16">
        <v>1</v>
      </c>
      <c r="M142" t="s">
        <v>1076</v>
      </c>
      <c r="N142" t="s">
        <v>1113</v>
      </c>
      <c r="O142" s="2" t="s">
        <v>1398</v>
      </c>
      <c r="P142" s="3">
        <v>9841234567</v>
      </c>
      <c r="Q142" s="16" t="s">
        <v>921</v>
      </c>
      <c r="R142" s="16" t="s">
        <v>921</v>
      </c>
      <c r="S142" s="16" t="s">
        <v>921</v>
      </c>
      <c r="T142" s="16" t="s">
        <v>921</v>
      </c>
      <c r="U142" s="16" t="s">
        <v>921</v>
      </c>
      <c r="V142" s="16" t="s">
        <v>921</v>
      </c>
      <c r="W142" s="16" t="s">
        <v>921</v>
      </c>
      <c r="X142" s="16" t="s">
        <v>921</v>
      </c>
      <c r="Y142" s="16" t="s">
        <v>937</v>
      </c>
      <c r="Z142" s="16" t="s">
        <v>921</v>
      </c>
      <c r="AA142" s="19">
        <v>36161</v>
      </c>
    </row>
    <row r="143" spans="1:27" x14ac:dyDescent="0.25">
      <c r="A143" s="16">
        <v>143</v>
      </c>
      <c r="B143" s="16" t="s">
        <v>922</v>
      </c>
      <c r="C143" s="2" t="s">
        <v>1399</v>
      </c>
      <c r="D143" s="16" t="s">
        <v>977</v>
      </c>
      <c r="E143" s="16" t="s">
        <v>921</v>
      </c>
      <c r="F143" s="16" t="s">
        <v>921</v>
      </c>
      <c r="G143" s="16" t="s">
        <v>921</v>
      </c>
      <c r="H143" s="16" t="s">
        <v>921</v>
      </c>
      <c r="I143" s="16" t="s">
        <v>921</v>
      </c>
      <c r="J143" s="16">
        <v>1481498214</v>
      </c>
      <c r="K143" s="16" t="s">
        <v>921</v>
      </c>
      <c r="L143" s="16">
        <v>1</v>
      </c>
      <c r="M143" t="s">
        <v>1304</v>
      </c>
      <c r="N143" t="s">
        <v>1113</v>
      </c>
      <c r="O143" s="2" t="s">
        <v>1399</v>
      </c>
      <c r="P143" s="3">
        <v>9841234567</v>
      </c>
      <c r="Q143" s="16" t="s">
        <v>921</v>
      </c>
      <c r="R143" s="16" t="s">
        <v>921</v>
      </c>
      <c r="S143" s="16" t="s">
        <v>921</v>
      </c>
      <c r="T143" s="16" t="s">
        <v>921</v>
      </c>
      <c r="U143" s="16" t="s">
        <v>921</v>
      </c>
      <c r="V143" s="16" t="s">
        <v>921</v>
      </c>
      <c r="W143" s="16" t="s">
        <v>921</v>
      </c>
      <c r="X143" s="16" t="s">
        <v>921</v>
      </c>
      <c r="Y143" s="16" t="s">
        <v>937</v>
      </c>
      <c r="Z143" s="16" t="s">
        <v>921</v>
      </c>
      <c r="AA143" s="19">
        <v>36161</v>
      </c>
    </row>
    <row r="144" spans="1:27" x14ac:dyDescent="0.25">
      <c r="A144" s="16">
        <v>144</v>
      </c>
      <c r="B144" s="16" t="s">
        <v>922</v>
      </c>
      <c r="C144" s="2" t="s">
        <v>1400</v>
      </c>
      <c r="D144" s="16" t="s">
        <v>977</v>
      </c>
      <c r="E144" s="16" t="s">
        <v>921</v>
      </c>
      <c r="F144" s="16" t="s">
        <v>921</v>
      </c>
      <c r="G144" s="16" t="s">
        <v>921</v>
      </c>
      <c r="H144" s="16" t="s">
        <v>921</v>
      </c>
      <c r="I144" s="16" t="s">
        <v>921</v>
      </c>
      <c r="J144" s="16">
        <v>1481498215</v>
      </c>
      <c r="K144" s="16" t="s">
        <v>921</v>
      </c>
      <c r="L144" s="16">
        <v>1</v>
      </c>
      <c r="M144" t="s">
        <v>1198</v>
      </c>
      <c r="N144" t="s">
        <v>1113</v>
      </c>
      <c r="O144" s="2" t="s">
        <v>1400</v>
      </c>
      <c r="P144" s="3">
        <v>9841234567</v>
      </c>
      <c r="Q144" s="16" t="s">
        <v>921</v>
      </c>
      <c r="R144" s="16" t="s">
        <v>921</v>
      </c>
      <c r="S144" s="16" t="s">
        <v>921</v>
      </c>
      <c r="T144" s="16" t="s">
        <v>921</v>
      </c>
      <c r="U144" s="16" t="s">
        <v>921</v>
      </c>
      <c r="V144" s="16" t="s">
        <v>921</v>
      </c>
      <c r="W144" s="16" t="s">
        <v>921</v>
      </c>
      <c r="X144" s="16" t="s">
        <v>921</v>
      </c>
      <c r="Y144" s="16" t="s">
        <v>937</v>
      </c>
      <c r="Z144" s="16" t="s">
        <v>921</v>
      </c>
      <c r="AA144" s="19">
        <v>36161</v>
      </c>
    </row>
    <row r="145" spans="1:27" x14ac:dyDescent="0.25">
      <c r="A145" s="16">
        <v>145</v>
      </c>
      <c r="B145" s="16" t="s">
        <v>922</v>
      </c>
      <c r="C145" s="2" t="s">
        <v>1401</v>
      </c>
      <c r="D145" s="16" t="s">
        <v>977</v>
      </c>
      <c r="E145" s="16" t="s">
        <v>921</v>
      </c>
      <c r="F145" s="16" t="s">
        <v>921</v>
      </c>
      <c r="G145" s="16" t="s">
        <v>921</v>
      </c>
      <c r="H145" s="16" t="s">
        <v>921</v>
      </c>
      <c r="I145" s="16" t="s">
        <v>921</v>
      </c>
      <c r="J145" s="16">
        <v>1481498216</v>
      </c>
      <c r="K145" s="16" t="s">
        <v>921</v>
      </c>
      <c r="L145" s="16">
        <v>1</v>
      </c>
      <c r="M145" t="s">
        <v>1305</v>
      </c>
      <c r="N145" t="s">
        <v>1306</v>
      </c>
      <c r="O145" s="2" t="s">
        <v>1401</v>
      </c>
      <c r="P145" s="3">
        <v>9841234567</v>
      </c>
      <c r="Q145" s="16" t="s">
        <v>921</v>
      </c>
      <c r="R145" s="16" t="s">
        <v>921</v>
      </c>
      <c r="S145" s="16" t="s">
        <v>921</v>
      </c>
      <c r="T145" s="16" t="s">
        <v>921</v>
      </c>
      <c r="U145" s="16" t="s">
        <v>921</v>
      </c>
      <c r="V145" s="16" t="s">
        <v>921</v>
      </c>
      <c r="W145" s="16" t="s">
        <v>921</v>
      </c>
      <c r="X145" s="16" t="s">
        <v>921</v>
      </c>
      <c r="Y145" s="16" t="s">
        <v>937</v>
      </c>
      <c r="Z145" s="16" t="s">
        <v>921</v>
      </c>
      <c r="AA145" s="19">
        <v>36161</v>
      </c>
    </row>
    <row r="146" spans="1:27" x14ac:dyDescent="0.25">
      <c r="A146" s="16">
        <v>146</v>
      </c>
      <c r="B146" s="16" t="s">
        <v>922</v>
      </c>
      <c r="C146" s="2" t="s">
        <v>341</v>
      </c>
      <c r="D146" s="16" t="s">
        <v>977</v>
      </c>
      <c r="E146" s="16" t="s">
        <v>921</v>
      </c>
      <c r="F146" s="16" t="s">
        <v>921</v>
      </c>
      <c r="G146" s="16" t="s">
        <v>921</v>
      </c>
      <c r="H146" s="16" t="s">
        <v>921</v>
      </c>
      <c r="I146" s="16" t="s">
        <v>921</v>
      </c>
      <c r="J146" s="16">
        <v>1481498217</v>
      </c>
      <c r="K146" s="16" t="s">
        <v>921</v>
      </c>
      <c r="L146" s="16">
        <v>1</v>
      </c>
      <c r="M146" t="s">
        <v>1307</v>
      </c>
      <c r="N146" t="s">
        <v>1308</v>
      </c>
      <c r="O146" s="2" t="s">
        <v>341</v>
      </c>
      <c r="P146" s="3" t="s">
        <v>506</v>
      </c>
      <c r="Q146" s="16" t="s">
        <v>921</v>
      </c>
      <c r="R146" s="16" t="s">
        <v>921</v>
      </c>
      <c r="S146" s="16" t="s">
        <v>921</v>
      </c>
      <c r="T146" s="16" t="s">
        <v>921</v>
      </c>
      <c r="U146" s="16" t="s">
        <v>921</v>
      </c>
      <c r="V146" s="16" t="s">
        <v>921</v>
      </c>
      <c r="W146" s="16" t="s">
        <v>921</v>
      </c>
      <c r="X146" s="16" t="s">
        <v>921</v>
      </c>
      <c r="Y146" s="16" t="s">
        <v>937</v>
      </c>
      <c r="Z146" s="16" t="s">
        <v>921</v>
      </c>
      <c r="AA146" s="19">
        <v>36161</v>
      </c>
    </row>
    <row r="147" spans="1:27" x14ac:dyDescent="0.25">
      <c r="A147" s="16">
        <v>147</v>
      </c>
      <c r="B147" s="16" t="s">
        <v>922</v>
      </c>
      <c r="C147" s="2" t="s">
        <v>1402</v>
      </c>
      <c r="D147" s="16" t="s">
        <v>977</v>
      </c>
      <c r="E147" s="16" t="s">
        <v>921</v>
      </c>
      <c r="F147" s="16" t="s">
        <v>921</v>
      </c>
      <c r="G147" s="16" t="s">
        <v>921</v>
      </c>
      <c r="H147" s="16" t="s">
        <v>921</v>
      </c>
      <c r="I147" s="16" t="s">
        <v>921</v>
      </c>
      <c r="J147" s="16">
        <v>1481498218</v>
      </c>
      <c r="K147" s="16" t="s">
        <v>921</v>
      </c>
      <c r="L147" s="16">
        <v>1</v>
      </c>
      <c r="M147" t="s">
        <v>1309</v>
      </c>
      <c r="N147" t="s">
        <v>1310</v>
      </c>
      <c r="O147" s="2" t="s">
        <v>1402</v>
      </c>
      <c r="P147" s="3">
        <v>9841234567</v>
      </c>
      <c r="Q147" s="16" t="s">
        <v>921</v>
      </c>
      <c r="R147" s="16" t="s">
        <v>921</v>
      </c>
      <c r="S147" s="16" t="s">
        <v>921</v>
      </c>
      <c r="T147" s="16" t="s">
        <v>921</v>
      </c>
      <c r="U147" s="16" t="s">
        <v>921</v>
      </c>
      <c r="V147" s="16" t="s">
        <v>921</v>
      </c>
      <c r="W147" s="16" t="s">
        <v>921</v>
      </c>
      <c r="X147" s="16" t="s">
        <v>921</v>
      </c>
      <c r="Y147" s="16" t="s">
        <v>937</v>
      </c>
      <c r="Z147" s="16" t="s">
        <v>921</v>
      </c>
      <c r="AA147" s="19">
        <v>36161</v>
      </c>
    </row>
    <row r="148" spans="1:27" x14ac:dyDescent="0.25">
      <c r="A148" s="16">
        <v>148</v>
      </c>
      <c r="B148" s="16" t="s">
        <v>922</v>
      </c>
      <c r="C148" s="2" t="s">
        <v>1403</v>
      </c>
      <c r="D148" s="16" t="s">
        <v>977</v>
      </c>
      <c r="E148" s="16" t="s">
        <v>921</v>
      </c>
      <c r="F148" s="16" t="s">
        <v>921</v>
      </c>
      <c r="G148" s="16" t="s">
        <v>921</v>
      </c>
      <c r="H148" s="16" t="s">
        <v>921</v>
      </c>
      <c r="I148" s="16" t="s">
        <v>921</v>
      </c>
      <c r="J148" s="16">
        <v>1481498219</v>
      </c>
      <c r="K148" s="16" t="s">
        <v>921</v>
      </c>
      <c r="L148" s="16">
        <v>1</v>
      </c>
      <c r="M148" t="s">
        <v>1311</v>
      </c>
      <c r="N148" t="s">
        <v>1296</v>
      </c>
      <c r="O148" s="2" t="s">
        <v>1403</v>
      </c>
      <c r="P148" s="3">
        <v>9841234567</v>
      </c>
      <c r="Q148" s="16" t="s">
        <v>921</v>
      </c>
      <c r="R148" s="16" t="s">
        <v>921</v>
      </c>
      <c r="S148" s="16" t="s">
        <v>921</v>
      </c>
      <c r="T148" s="16" t="s">
        <v>921</v>
      </c>
      <c r="U148" s="16" t="s">
        <v>921</v>
      </c>
      <c r="V148" s="16" t="s">
        <v>921</v>
      </c>
      <c r="W148" s="16" t="s">
        <v>921</v>
      </c>
      <c r="X148" s="16" t="s">
        <v>921</v>
      </c>
      <c r="Y148" s="16" t="s">
        <v>937</v>
      </c>
      <c r="Z148" s="16" t="s">
        <v>921</v>
      </c>
      <c r="AA148" s="19">
        <v>36161</v>
      </c>
    </row>
    <row r="149" spans="1:27" x14ac:dyDescent="0.25">
      <c r="A149" s="16">
        <v>149</v>
      </c>
      <c r="B149" s="16" t="s">
        <v>922</v>
      </c>
      <c r="C149" s="2" t="s">
        <v>209</v>
      </c>
      <c r="D149" s="16" t="s">
        <v>977</v>
      </c>
      <c r="E149" s="16" t="s">
        <v>921</v>
      </c>
      <c r="F149" s="16" t="s">
        <v>921</v>
      </c>
      <c r="G149" s="16" t="s">
        <v>921</v>
      </c>
      <c r="H149" s="16" t="s">
        <v>921</v>
      </c>
      <c r="I149" s="16" t="s">
        <v>921</v>
      </c>
      <c r="J149" s="16">
        <v>1481498220</v>
      </c>
      <c r="K149" s="16" t="s">
        <v>921</v>
      </c>
      <c r="L149" s="16">
        <v>1</v>
      </c>
      <c r="M149" t="s">
        <v>1227</v>
      </c>
      <c r="N149" t="s">
        <v>1312</v>
      </c>
      <c r="O149" s="2" t="s">
        <v>209</v>
      </c>
      <c r="P149" s="3" t="s">
        <v>507</v>
      </c>
      <c r="Q149" s="16" t="s">
        <v>921</v>
      </c>
      <c r="R149" s="16" t="s">
        <v>921</v>
      </c>
      <c r="S149" s="16" t="s">
        <v>921</v>
      </c>
      <c r="T149" s="16" t="s">
        <v>921</v>
      </c>
      <c r="U149" s="16" t="s">
        <v>921</v>
      </c>
      <c r="V149" s="16" t="s">
        <v>921</v>
      </c>
      <c r="W149" s="16" t="s">
        <v>921</v>
      </c>
      <c r="X149" s="16" t="s">
        <v>921</v>
      </c>
      <c r="Y149" s="16" t="s">
        <v>937</v>
      </c>
      <c r="Z149" s="16" t="s">
        <v>921</v>
      </c>
      <c r="AA149" s="19">
        <v>36161</v>
      </c>
    </row>
    <row r="150" spans="1:27" x14ac:dyDescent="0.25">
      <c r="A150" s="16">
        <v>150</v>
      </c>
      <c r="B150" s="16" t="s">
        <v>922</v>
      </c>
      <c r="C150" s="2" t="s">
        <v>210</v>
      </c>
      <c r="D150" s="16" t="s">
        <v>977</v>
      </c>
      <c r="E150" s="16" t="s">
        <v>921</v>
      </c>
      <c r="F150" s="16" t="s">
        <v>921</v>
      </c>
      <c r="G150" s="16" t="s">
        <v>921</v>
      </c>
      <c r="H150" s="16" t="s">
        <v>921</v>
      </c>
      <c r="I150" s="16" t="s">
        <v>921</v>
      </c>
      <c r="J150" s="16">
        <v>1481498221</v>
      </c>
      <c r="K150" s="16" t="s">
        <v>921</v>
      </c>
      <c r="L150" s="16">
        <v>1</v>
      </c>
      <c r="M150" t="s">
        <v>1313</v>
      </c>
      <c r="N150" t="s">
        <v>1314</v>
      </c>
      <c r="O150" s="2" t="s">
        <v>210</v>
      </c>
      <c r="P150" s="3" t="s">
        <v>508</v>
      </c>
      <c r="Q150" s="16" t="s">
        <v>921</v>
      </c>
      <c r="R150" s="16" t="s">
        <v>921</v>
      </c>
      <c r="S150" s="16" t="s">
        <v>921</v>
      </c>
      <c r="T150" s="16" t="s">
        <v>921</v>
      </c>
      <c r="U150" s="16" t="s">
        <v>921</v>
      </c>
      <c r="V150" s="16" t="s">
        <v>921</v>
      </c>
      <c r="W150" s="16" t="s">
        <v>921</v>
      </c>
      <c r="X150" s="16" t="s">
        <v>921</v>
      </c>
      <c r="Y150" s="16" t="s">
        <v>937</v>
      </c>
      <c r="Z150" s="16" t="s">
        <v>921</v>
      </c>
      <c r="AA150" s="19">
        <v>36161</v>
      </c>
    </row>
    <row r="151" spans="1:27" x14ac:dyDescent="0.25">
      <c r="A151" s="16">
        <v>151</v>
      </c>
      <c r="B151" s="16" t="s">
        <v>922</v>
      </c>
      <c r="C151" s="2" t="s">
        <v>211</v>
      </c>
      <c r="D151" s="16" t="s">
        <v>977</v>
      </c>
      <c r="E151" s="16" t="s">
        <v>921</v>
      </c>
      <c r="F151" s="16" t="s">
        <v>921</v>
      </c>
      <c r="G151" s="16" t="s">
        <v>921</v>
      </c>
      <c r="H151" s="16" t="s">
        <v>921</v>
      </c>
      <c r="I151" s="16" t="s">
        <v>921</v>
      </c>
      <c r="J151" s="16">
        <v>1481498222</v>
      </c>
      <c r="K151" s="16" t="s">
        <v>921</v>
      </c>
      <c r="L151" s="16">
        <v>1</v>
      </c>
      <c r="M151" t="s">
        <v>1315</v>
      </c>
      <c r="N151" t="s">
        <v>1316</v>
      </c>
      <c r="O151" s="2" t="s">
        <v>211</v>
      </c>
      <c r="P151" s="3" t="s">
        <v>509</v>
      </c>
      <c r="Q151" s="16" t="s">
        <v>921</v>
      </c>
      <c r="R151" s="16" t="s">
        <v>921</v>
      </c>
      <c r="S151" s="16" t="s">
        <v>921</v>
      </c>
      <c r="T151" s="16" t="s">
        <v>921</v>
      </c>
      <c r="U151" s="16" t="s">
        <v>921</v>
      </c>
      <c r="V151" s="16" t="s">
        <v>921</v>
      </c>
      <c r="W151" s="16" t="s">
        <v>921</v>
      </c>
      <c r="X151" s="16" t="s">
        <v>921</v>
      </c>
      <c r="Y151" s="16" t="s">
        <v>937</v>
      </c>
      <c r="Z151" s="16" t="s">
        <v>921</v>
      </c>
      <c r="AA151" s="19">
        <v>36161</v>
      </c>
    </row>
    <row r="152" spans="1:27" x14ac:dyDescent="0.25">
      <c r="A152" s="16">
        <v>152</v>
      </c>
      <c r="B152" s="16" t="s">
        <v>922</v>
      </c>
      <c r="C152" s="2" t="s">
        <v>212</v>
      </c>
      <c r="D152" s="16" t="s">
        <v>977</v>
      </c>
      <c r="E152" s="16" t="s">
        <v>921</v>
      </c>
      <c r="F152" s="16" t="s">
        <v>921</v>
      </c>
      <c r="G152" s="16" t="s">
        <v>921</v>
      </c>
      <c r="H152" s="16" t="s">
        <v>921</v>
      </c>
      <c r="I152" s="16" t="s">
        <v>921</v>
      </c>
      <c r="J152" s="16">
        <v>1481498223</v>
      </c>
      <c r="K152" s="16" t="s">
        <v>921</v>
      </c>
      <c r="L152" s="16">
        <v>1</v>
      </c>
      <c r="M152" t="s">
        <v>1317</v>
      </c>
      <c r="N152" t="s">
        <v>1318</v>
      </c>
      <c r="O152" s="2" t="s">
        <v>212</v>
      </c>
      <c r="P152" s="3" t="s">
        <v>510</v>
      </c>
      <c r="Q152" s="16" t="s">
        <v>921</v>
      </c>
      <c r="R152" s="16" t="s">
        <v>921</v>
      </c>
      <c r="S152" s="16" t="s">
        <v>921</v>
      </c>
      <c r="T152" s="16" t="s">
        <v>921</v>
      </c>
      <c r="U152" s="16" t="s">
        <v>921</v>
      </c>
      <c r="V152" s="16" t="s">
        <v>921</v>
      </c>
      <c r="W152" s="16" t="s">
        <v>921</v>
      </c>
      <c r="X152" s="16" t="s">
        <v>921</v>
      </c>
      <c r="Y152" s="16" t="s">
        <v>937</v>
      </c>
      <c r="Z152" s="16" t="s">
        <v>921</v>
      </c>
      <c r="AA152" s="19">
        <v>36161</v>
      </c>
    </row>
    <row r="153" spans="1:27" x14ac:dyDescent="0.25">
      <c r="A153" s="16">
        <v>153</v>
      </c>
      <c r="B153" s="16" t="s">
        <v>922</v>
      </c>
      <c r="C153" s="2" t="s">
        <v>350</v>
      </c>
      <c r="D153" s="16" t="s">
        <v>977</v>
      </c>
      <c r="E153" s="16" t="s">
        <v>921</v>
      </c>
      <c r="F153" s="16" t="s">
        <v>921</v>
      </c>
      <c r="G153" s="16" t="s">
        <v>921</v>
      </c>
      <c r="H153" s="16" t="s">
        <v>921</v>
      </c>
      <c r="I153" s="16" t="s">
        <v>921</v>
      </c>
      <c r="J153" s="16">
        <v>1481498224</v>
      </c>
      <c r="K153" s="16" t="s">
        <v>921</v>
      </c>
      <c r="L153" s="16">
        <v>1</v>
      </c>
      <c r="M153" t="s">
        <v>1319</v>
      </c>
      <c r="N153" t="s">
        <v>1320</v>
      </c>
      <c r="O153" s="2" t="s">
        <v>350</v>
      </c>
      <c r="P153" s="3" t="s">
        <v>511</v>
      </c>
      <c r="Q153" s="16" t="s">
        <v>921</v>
      </c>
      <c r="R153" s="16" t="s">
        <v>921</v>
      </c>
      <c r="S153" s="16" t="s">
        <v>921</v>
      </c>
      <c r="T153" s="16" t="s">
        <v>921</v>
      </c>
      <c r="U153" s="16" t="s">
        <v>921</v>
      </c>
      <c r="V153" s="16" t="s">
        <v>921</v>
      </c>
      <c r="W153" s="16" t="s">
        <v>921</v>
      </c>
      <c r="X153" s="16" t="s">
        <v>921</v>
      </c>
      <c r="Y153" s="16" t="s">
        <v>937</v>
      </c>
      <c r="Z153" s="16" t="s">
        <v>921</v>
      </c>
      <c r="AA153" s="19">
        <v>36161</v>
      </c>
    </row>
    <row r="154" spans="1:27" x14ac:dyDescent="0.25">
      <c r="A154" s="16">
        <v>154</v>
      </c>
      <c r="B154" s="16" t="s">
        <v>922</v>
      </c>
      <c r="C154" s="2" t="s">
        <v>213</v>
      </c>
      <c r="D154" s="16" t="s">
        <v>977</v>
      </c>
      <c r="E154" s="16" t="s">
        <v>921</v>
      </c>
      <c r="F154" s="16" t="s">
        <v>921</v>
      </c>
      <c r="G154" s="16" t="s">
        <v>921</v>
      </c>
      <c r="H154" s="16" t="s">
        <v>921</v>
      </c>
      <c r="I154" s="16" t="s">
        <v>921</v>
      </c>
      <c r="J154" s="16">
        <v>1481498225</v>
      </c>
      <c r="K154" s="16" t="s">
        <v>921</v>
      </c>
      <c r="L154" s="16">
        <v>1</v>
      </c>
      <c r="M154" t="s">
        <v>1321</v>
      </c>
      <c r="N154" s="16" t="s">
        <v>1320</v>
      </c>
      <c r="O154" s="2" t="s">
        <v>213</v>
      </c>
      <c r="P154" s="3" t="s">
        <v>512</v>
      </c>
      <c r="Q154" s="16" t="s">
        <v>921</v>
      </c>
      <c r="R154" s="16" t="s">
        <v>921</v>
      </c>
      <c r="S154" s="16" t="s">
        <v>921</v>
      </c>
      <c r="T154" s="16" t="s">
        <v>921</v>
      </c>
      <c r="U154" s="16" t="s">
        <v>921</v>
      </c>
      <c r="V154" s="16" t="s">
        <v>921</v>
      </c>
      <c r="W154" s="16" t="s">
        <v>921</v>
      </c>
      <c r="X154" s="16" t="s">
        <v>921</v>
      </c>
      <c r="Y154" s="16" t="s">
        <v>937</v>
      </c>
      <c r="Z154" s="16" t="s">
        <v>921</v>
      </c>
      <c r="AA154" s="19">
        <v>36161</v>
      </c>
    </row>
    <row r="155" spans="1:27" x14ac:dyDescent="0.25">
      <c r="A155" s="16">
        <v>155</v>
      </c>
      <c r="B155" s="16" t="s">
        <v>922</v>
      </c>
      <c r="C155" s="2" t="s">
        <v>214</v>
      </c>
      <c r="D155" s="16" t="s">
        <v>977</v>
      </c>
      <c r="E155" s="16" t="s">
        <v>921</v>
      </c>
      <c r="F155" s="16" t="s">
        <v>921</v>
      </c>
      <c r="G155" s="16" t="s">
        <v>921</v>
      </c>
      <c r="H155" s="16" t="s">
        <v>921</v>
      </c>
      <c r="I155" s="16" t="s">
        <v>921</v>
      </c>
      <c r="J155" s="16">
        <v>1481498226</v>
      </c>
      <c r="K155" s="16" t="s">
        <v>921</v>
      </c>
      <c r="L155" s="16">
        <v>1</v>
      </c>
      <c r="M155" t="s">
        <v>697</v>
      </c>
      <c r="N155" s="16" t="s">
        <v>921</v>
      </c>
      <c r="O155" s="2" t="s">
        <v>214</v>
      </c>
      <c r="P155" s="3" t="s">
        <v>468</v>
      </c>
      <c r="Q155" s="16" t="s">
        <v>921</v>
      </c>
      <c r="R155" s="16" t="s">
        <v>921</v>
      </c>
      <c r="S155" s="16" t="s">
        <v>921</v>
      </c>
      <c r="T155" s="16" t="s">
        <v>921</v>
      </c>
      <c r="U155" s="16" t="s">
        <v>921</v>
      </c>
      <c r="V155" s="16" t="s">
        <v>921</v>
      </c>
      <c r="W155" s="16" t="s">
        <v>921</v>
      </c>
      <c r="X155" s="16" t="s">
        <v>921</v>
      </c>
      <c r="Y155" s="16" t="s">
        <v>937</v>
      </c>
      <c r="Z155" s="16" t="s">
        <v>921</v>
      </c>
      <c r="AA155" s="19">
        <v>36161</v>
      </c>
    </row>
    <row r="156" spans="1:27" x14ac:dyDescent="0.25">
      <c r="A156" s="16">
        <v>156</v>
      </c>
      <c r="B156" s="16" t="s">
        <v>922</v>
      </c>
      <c r="C156" s="2" t="s">
        <v>215</v>
      </c>
      <c r="D156" s="16" t="s">
        <v>977</v>
      </c>
      <c r="E156" s="16" t="s">
        <v>921</v>
      </c>
      <c r="F156" s="16" t="s">
        <v>921</v>
      </c>
      <c r="G156" s="16" t="s">
        <v>921</v>
      </c>
      <c r="H156" s="16" t="s">
        <v>921</v>
      </c>
      <c r="I156" s="16" t="s">
        <v>921</v>
      </c>
      <c r="J156" s="16">
        <v>1481498227</v>
      </c>
      <c r="K156" s="16" t="s">
        <v>921</v>
      </c>
      <c r="L156" s="16">
        <v>1</v>
      </c>
      <c r="M156" t="s">
        <v>1322</v>
      </c>
      <c r="N156" t="s">
        <v>1314</v>
      </c>
      <c r="O156" s="2" t="s">
        <v>215</v>
      </c>
      <c r="P156" s="3" t="s">
        <v>513</v>
      </c>
      <c r="Q156" s="16" t="s">
        <v>921</v>
      </c>
      <c r="R156" s="16" t="s">
        <v>921</v>
      </c>
      <c r="S156" s="16" t="s">
        <v>921</v>
      </c>
      <c r="T156" s="16" t="s">
        <v>921</v>
      </c>
      <c r="U156" s="16" t="s">
        <v>921</v>
      </c>
      <c r="V156" s="16" t="s">
        <v>921</v>
      </c>
      <c r="W156" s="16" t="s">
        <v>921</v>
      </c>
      <c r="X156" s="16" t="s">
        <v>921</v>
      </c>
      <c r="Y156" s="16" t="s">
        <v>937</v>
      </c>
      <c r="Z156" s="16" t="s">
        <v>921</v>
      </c>
      <c r="AA156" s="19">
        <v>36161</v>
      </c>
    </row>
    <row r="157" spans="1:27" x14ac:dyDescent="0.25">
      <c r="A157" s="16">
        <v>157</v>
      </c>
      <c r="B157" s="16" t="s">
        <v>922</v>
      </c>
      <c r="C157" s="2" t="s">
        <v>216</v>
      </c>
      <c r="D157" s="16" t="s">
        <v>977</v>
      </c>
      <c r="E157" s="16" t="s">
        <v>921</v>
      </c>
      <c r="F157" s="16" t="s">
        <v>921</v>
      </c>
      <c r="G157" s="16" t="s">
        <v>921</v>
      </c>
      <c r="H157" s="16" t="s">
        <v>921</v>
      </c>
      <c r="I157" s="16" t="s">
        <v>921</v>
      </c>
      <c r="J157" s="16">
        <v>1481498228</v>
      </c>
      <c r="K157" s="16" t="s">
        <v>921</v>
      </c>
      <c r="L157" s="16">
        <v>1</v>
      </c>
      <c r="M157" t="s">
        <v>1323</v>
      </c>
      <c r="N157" t="s">
        <v>1324</v>
      </c>
      <c r="O157" s="2" t="s">
        <v>216</v>
      </c>
      <c r="P157" s="3" t="s">
        <v>514</v>
      </c>
      <c r="Q157" s="16" t="s">
        <v>921</v>
      </c>
      <c r="R157" s="16" t="s">
        <v>921</v>
      </c>
      <c r="S157" s="16" t="s">
        <v>921</v>
      </c>
      <c r="T157" s="16" t="s">
        <v>921</v>
      </c>
      <c r="U157" s="16" t="s">
        <v>921</v>
      </c>
      <c r="V157" s="16" t="s">
        <v>921</v>
      </c>
      <c r="W157" s="16" t="s">
        <v>921</v>
      </c>
      <c r="X157" s="16" t="s">
        <v>921</v>
      </c>
      <c r="Y157" s="16" t="s">
        <v>937</v>
      </c>
      <c r="Z157" s="16" t="s">
        <v>921</v>
      </c>
      <c r="AA157" s="19">
        <v>36161</v>
      </c>
    </row>
    <row r="158" spans="1:27" x14ac:dyDescent="0.25">
      <c r="A158" s="16">
        <v>158</v>
      </c>
      <c r="B158" s="16" t="s">
        <v>922</v>
      </c>
      <c r="C158" s="2" t="s">
        <v>883</v>
      </c>
      <c r="D158" s="16" t="s">
        <v>977</v>
      </c>
      <c r="E158" s="16" t="s">
        <v>921</v>
      </c>
      <c r="F158" s="16" t="s">
        <v>921</v>
      </c>
      <c r="G158" s="16" t="s">
        <v>921</v>
      </c>
      <c r="H158" s="16" t="s">
        <v>921</v>
      </c>
      <c r="I158" s="16" t="s">
        <v>921</v>
      </c>
      <c r="J158" s="16">
        <v>1481498229</v>
      </c>
      <c r="K158" s="16" t="s">
        <v>921</v>
      </c>
      <c r="L158" s="16">
        <v>1</v>
      </c>
      <c r="M158" t="s">
        <v>1325</v>
      </c>
      <c r="N158" t="s">
        <v>1326</v>
      </c>
      <c r="O158" s="2" t="s">
        <v>883</v>
      </c>
      <c r="P158" s="3" t="s">
        <v>468</v>
      </c>
      <c r="Q158" s="16" t="s">
        <v>921</v>
      </c>
      <c r="R158" s="16" t="s">
        <v>921</v>
      </c>
      <c r="S158" s="16" t="s">
        <v>921</v>
      </c>
      <c r="T158" s="16" t="s">
        <v>921</v>
      </c>
      <c r="U158" s="16" t="s">
        <v>921</v>
      </c>
      <c r="V158" s="16" t="s">
        <v>921</v>
      </c>
      <c r="W158" s="16" t="s">
        <v>921</v>
      </c>
      <c r="X158" s="16" t="s">
        <v>921</v>
      </c>
      <c r="Y158" s="16" t="s">
        <v>937</v>
      </c>
      <c r="Z158" s="16" t="s">
        <v>921</v>
      </c>
      <c r="AA158" s="19">
        <v>36161</v>
      </c>
    </row>
    <row r="159" spans="1:27" x14ac:dyDescent="0.25">
      <c r="A159" s="16">
        <v>159</v>
      </c>
      <c r="B159" s="16" t="s">
        <v>922</v>
      </c>
      <c r="C159" s="2" t="s">
        <v>218</v>
      </c>
      <c r="D159" s="16" t="s">
        <v>977</v>
      </c>
      <c r="E159" s="16" t="s">
        <v>921</v>
      </c>
      <c r="F159" s="16" t="s">
        <v>921</v>
      </c>
      <c r="G159" s="16" t="s">
        <v>921</v>
      </c>
      <c r="H159" s="16" t="s">
        <v>921</v>
      </c>
      <c r="I159" s="16" t="s">
        <v>921</v>
      </c>
      <c r="J159" s="16">
        <v>1481498230</v>
      </c>
      <c r="K159" s="16" t="s">
        <v>921</v>
      </c>
      <c r="L159" s="16">
        <v>1</v>
      </c>
      <c r="M159" t="s">
        <v>1327</v>
      </c>
      <c r="N159" t="s">
        <v>1328</v>
      </c>
      <c r="O159" s="2" t="s">
        <v>218</v>
      </c>
      <c r="P159" s="3" t="s">
        <v>515</v>
      </c>
      <c r="Q159" s="16" t="s">
        <v>921</v>
      </c>
      <c r="R159" s="16" t="s">
        <v>921</v>
      </c>
      <c r="S159" s="16" t="s">
        <v>921</v>
      </c>
      <c r="T159" s="16" t="s">
        <v>921</v>
      </c>
      <c r="U159" s="16" t="s">
        <v>921</v>
      </c>
      <c r="V159" s="16" t="s">
        <v>921</v>
      </c>
      <c r="W159" s="16" t="s">
        <v>921</v>
      </c>
      <c r="X159" s="16" t="s">
        <v>921</v>
      </c>
      <c r="Y159" s="16" t="s">
        <v>937</v>
      </c>
      <c r="Z159" s="16" t="s">
        <v>921</v>
      </c>
      <c r="AA159" s="19">
        <v>36161</v>
      </c>
    </row>
    <row r="160" spans="1:27" x14ac:dyDescent="0.25">
      <c r="A160" s="16">
        <v>160</v>
      </c>
      <c r="B160" s="16" t="s">
        <v>922</v>
      </c>
      <c r="C160" s="2" t="s">
        <v>219</v>
      </c>
      <c r="D160" s="16" t="s">
        <v>977</v>
      </c>
      <c r="E160" s="16" t="s">
        <v>921</v>
      </c>
      <c r="F160" s="16" t="s">
        <v>921</v>
      </c>
      <c r="G160" s="16" t="s">
        <v>921</v>
      </c>
      <c r="H160" s="16" t="s">
        <v>921</v>
      </c>
      <c r="I160" s="16" t="s">
        <v>921</v>
      </c>
      <c r="J160" s="16">
        <v>1481498231</v>
      </c>
      <c r="K160" s="16" t="s">
        <v>921</v>
      </c>
      <c r="L160" s="16">
        <v>1</v>
      </c>
      <c r="M160" t="s">
        <v>1329</v>
      </c>
      <c r="N160" t="s">
        <v>1330</v>
      </c>
      <c r="O160" s="2" t="s">
        <v>219</v>
      </c>
      <c r="P160" s="3" t="s">
        <v>516</v>
      </c>
      <c r="Q160" s="16" t="s">
        <v>921</v>
      </c>
      <c r="R160" s="16" t="s">
        <v>921</v>
      </c>
      <c r="S160" s="16" t="s">
        <v>921</v>
      </c>
      <c r="T160" s="16" t="s">
        <v>921</v>
      </c>
      <c r="U160" s="16" t="s">
        <v>921</v>
      </c>
      <c r="V160" s="16" t="s">
        <v>921</v>
      </c>
      <c r="W160" s="16" t="s">
        <v>921</v>
      </c>
      <c r="X160" s="16" t="s">
        <v>921</v>
      </c>
      <c r="Y160" s="16" t="s">
        <v>937</v>
      </c>
      <c r="Z160" s="16" t="s">
        <v>921</v>
      </c>
      <c r="AA160" s="19">
        <v>36161</v>
      </c>
    </row>
    <row r="161" spans="1:27" x14ac:dyDescent="0.25">
      <c r="A161" s="16">
        <v>161</v>
      </c>
      <c r="B161" s="16" t="s">
        <v>922</v>
      </c>
      <c r="C161" s="2" t="s">
        <v>916</v>
      </c>
      <c r="D161" s="16" t="s">
        <v>977</v>
      </c>
      <c r="E161" s="16" t="s">
        <v>921</v>
      </c>
      <c r="F161" s="16" t="s">
        <v>921</v>
      </c>
      <c r="G161" s="16" t="s">
        <v>921</v>
      </c>
      <c r="H161" s="16" t="s">
        <v>921</v>
      </c>
      <c r="I161" s="16" t="s">
        <v>921</v>
      </c>
      <c r="J161" s="16">
        <v>1481498232</v>
      </c>
      <c r="K161" s="16" t="s">
        <v>921</v>
      </c>
      <c r="L161" s="16">
        <v>1</v>
      </c>
      <c r="M161" t="s">
        <v>1331</v>
      </c>
      <c r="N161" t="s">
        <v>1332</v>
      </c>
      <c r="O161" s="2" t="s">
        <v>916</v>
      </c>
      <c r="P161" s="3" t="s">
        <v>517</v>
      </c>
      <c r="Q161" s="16" t="s">
        <v>921</v>
      </c>
      <c r="R161" s="16" t="s">
        <v>921</v>
      </c>
      <c r="S161" s="16" t="s">
        <v>921</v>
      </c>
      <c r="T161" s="16" t="s">
        <v>921</v>
      </c>
      <c r="U161" s="16" t="s">
        <v>921</v>
      </c>
      <c r="V161" s="16" t="s">
        <v>921</v>
      </c>
      <c r="W161" s="16" t="s">
        <v>921</v>
      </c>
      <c r="X161" s="16" t="s">
        <v>921</v>
      </c>
      <c r="Y161" s="16" t="s">
        <v>937</v>
      </c>
      <c r="Z161" s="16" t="s">
        <v>921</v>
      </c>
      <c r="AA161" s="19">
        <v>36161</v>
      </c>
    </row>
    <row r="162" spans="1:27" x14ac:dyDescent="0.25">
      <c r="A162" s="16">
        <v>162</v>
      </c>
      <c r="B162" s="16" t="s">
        <v>922</v>
      </c>
      <c r="C162" s="2" t="s">
        <v>1404</v>
      </c>
      <c r="D162" s="16" t="s">
        <v>977</v>
      </c>
      <c r="E162" s="16" t="s">
        <v>921</v>
      </c>
      <c r="F162" s="16" t="s">
        <v>921</v>
      </c>
      <c r="G162" s="16" t="s">
        <v>921</v>
      </c>
      <c r="H162" s="16" t="s">
        <v>921</v>
      </c>
      <c r="I162" s="16" t="s">
        <v>921</v>
      </c>
      <c r="J162" s="16">
        <v>1481498233</v>
      </c>
      <c r="K162" s="16" t="s">
        <v>921</v>
      </c>
      <c r="L162" s="16">
        <v>1</v>
      </c>
      <c r="M162" t="s">
        <v>933</v>
      </c>
      <c r="N162" s="16" t="s">
        <v>1141</v>
      </c>
      <c r="O162" s="2" t="s">
        <v>1404</v>
      </c>
      <c r="P162" s="3">
        <v>9841234567</v>
      </c>
      <c r="Q162" s="16" t="s">
        <v>921</v>
      </c>
      <c r="R162" s="16" t="s">
        <v>921</v>
      </c>
      <c r="S162" s="16" t="s">
        <v>921</v>
      </c>
      <c r="T162" s="16" t="s">
        <v>921</v>
      </c>
      <c r="U162" s="16" t="s">
        <v>921</v>
      </c>
      <c r="V162" s="16" t="s">
        <v>921</v>
      </c>
      <c r="W162" s="16" t="s">
        <v>921</v>
      </c>
      <c r="X162" s="16" t="s">
        <v>921</v>
      </c>
      <c r="Y162" s="16" t="s">
        <v>937</v>
      </c>
      <c r="Z162" s="16" t="s">
        <v>921</v>
      </c>
      <c r="AA162" s="19">
        <v>36161</v>
      </c>
    </row>
    <row r="163" spans="1:27" x14ac:dyDescent="0.25">
      <c r="A163" s="16">
        <v>163</v>
      </c>
      <c r="B163" s="16" t="s">
        <v>922</v>
      </c>
      <c r="C163" s="2" t="s">
        <v>221</v>
      </c>
      <c r="D163" s="16" t="s">
        <v>977</v>
      </c>
      <c r="E163" s="16" t="s">
        <v>921</v>
      </c>
      <c r="F163" s="16" t="s">
        <v>921</v>
      </c>
      <c r="G163" s="16" t="s">
        <v>921</v>
      </c>
      <c r="H163" s="16" t="s">
        <v>921</v>
      </c>
      <c r="I163" s="16" t="s">
        <v>921</v>
      </c>
      <c r="J163" s="16">
        <v>1481498234</v>
      </c>
      <c r="K163" s="16" t="s">
        <v>921</v>
      </c>
      <c r="L163" s="16">
        <v>1</v>
      </c>
      <c r="M163" t="s">
        <v>1333</v>
      </c>
      <c r="N163" t="s">
        <v>1334</v>
      </c>
      <c r="O163" s="2" t="s">
        <v>221</v>
      </c>
      <c r="P163" s="3" t="s">
        <v>518</v>
      </c>
      <c r="Q163" s="16" t="s">
        <v>921</v>
      </c>
      <c r="R163" s="16" t="s">
        <v>921</v>
      </c>
      <c r="S163" s="16" t="s">
        <v>921</v>
      </c>
      <c r="T163" s="16" t="s">
        <v>921</v>
      </c>
      <c r="U163" s="16" t="s">
        <v>921</v>
      </c>
      <c r="V163" s="16" t="s">
        <v>921</v>
      </c>
      <c r="W163" s="16" t="s">
        <v>921</v>
      </c>
      <c r="X163" s="16" t="s">
        <v>921</v>
      </c>
      <c r="Y163" s="16" t="s">
        <v>937</v>
      </c>
      <c r="Z163" s="16" t="s">
        <v>921</v>
      </c>
      <c r="AA163" s="19">
        <v>36161</v>
      </c>
    </row>
    <row r="164" spans="1:27" x14ac:dyDescent="0.25">
      <c r="A164" s="16">
        <v>164</v>
      </c>
      <c r="B164" s="16" t="s">
        <v>922</v>
      </c>
      <c r="C164" s="2" t="s">
        <v>222</v>
      </c>
      <c r="D164" s="16" t="s">
        <v>977</v>
      </c>
      <c r="E164" s="16" t="s">
        <v>921</v>
      </c>
      <c r="F164" s="16" t="s">
        <v>921</v>
      </c>
      <c r="G164" s="16" t="s">
        <v>921</v>
      </c>
      <c r="H164" s="16" t="s">
        <v>921</v>
      </c>
      <c r="I164" s="16" t="s">
        <v>921</v>
      </c>
      <c r="J164" s="16">
        <v>1481498235</v>
      </c>
      <c r="K164" s="16" t="s">
        <v>921</v>
      </c>
      <c r="L164" s="16">
        <v>1</v>
      </c>
      <c r="M164" t="s">
        <v>1335</v>
      </c>
      <c r="N164" t="s">
        <v>1336</v>
      </c>
      <c r="O164" s="2" t="s">
        <v>222</v>
      </c>
      <c r="P164" s="3" t="s">
        <v>519</v>
      </c>
      <c r="Q164" s="16" t="s">
        <v>921</v>
      </c>
      <c r="R164" s="16" t="s">
        <v>921</v>
      </c>
      <c r="S164" s="16" t="s">
        <v>921</v>
      </c>
      <c r="T164" s="16" t="s">
        <v>921</v>
      </c>
      <c r="U164" s="16" t="s">
        <v>921</v>
      </c>
      <c r="V164" s="16" t="s">
        <v>921</v>
      </c>
      <c r="W164" s="16" t="s">
        <v>921</v>
      </c>
      <c r="X164" s="16" t="s">
        <v>921</v>
      </c>
      <c r="Y164" s="16" t="s">
        <v>937</v>
      </c>
      <c r="Z164" s="16" t="s">
        <v>921</v>
      </c>
      <c r="AA164" s="19">
        <v>36161</v>
      </c>
    </row>
    <row r="165" spans="1:27" x14ac:dyDescent="0.25">
      <c r="A165" s="16">
        <v>165</v>
      </c>
      <c r="B165" s="16" t="s">
        <v>922</v>
      </c>
      <c r="C165" s="2" t="s">
        <v>223</v>
      </c>
      <c r="D165" s="16" t="s">
        <v>977</v>
      </c>
      <c r="E165" s="16" t="s">
        <v>921</v>
      </c>
      <c r="F165" s="16" t="s">
        <v>921</v>
      </c>
      <c r="G165" s="16" t="s">
        <v>921</v>
      </c>
      <c r="H165" s="16" t="s">
        <v>921</v>
      </c>
      <c r="I165" s="16" t="s">
        <v>921</v>
      </c>
      <c r="J165" s="16">
        <v>1481498236</v>
      </c>
      <c r="K165" s="16" t="s">
        <v>921</v>
      </c>
      <c r="L165" s="16">
        <v>1</v>
      </c>
      <c r="M165" t="s">
        <v>1337</v>
      </c>
      <c r="N165" s="16" t="s">
        <v>1314</v>
      </c>
      <c r="O165" s="2" t="s">
        <v>223</v>
      </c>
      <c r="P165" s="3" t="s">
        <v>508</v>
      </c>
      <c r="Q165" s="16" t="s">
        <v>921</v>
      </c>
      <c r="R165" s="16" t="s">
        <v>921</v>
      </c>
      <c r="S165" s="16" t="s">
        <v>921</v>
      </c>
      <c r="T165" s="16" t="s">
        <v>921</v>
      </c>
      <c r="U165" s="16" t="s">
        <v>921</v>
      </c>
      <c r="V165" s="16" t="s">
        <v>921</v>
      </c>
      <c r="W165" s="16" t="s">
        <v>921</v>
      </c>
      <c r="X165" s="16" t="s">
        <v>921</v>
      </c>
      <c r="Y165" s="16" t="s">
        <v>937</v>
      </c>
      <c r="Z165" s="16" t="s">
        <v>921</v>
      </c>
      <c r="AA165" s="19">
        <v>36161</v>
      </c>
    </row>
    <row r="166" spans="1:27" x14ac:dyDescent="0.25">
      <c r="A166" s="16">
        <v>166</v>
      </c>
      <c r="B166" s="16" t="s">
        <v>922</v>
      </c>
      <c r="C166" s="2" t="s">
        <v>917</v>
      </c>
      <c r="D166" s="16" t="s">
        <v>977</v>
      </c>
      <c r="E166" s="16" t="s">
        <v>921</v>
      </c>
      <c r="F166" s="16" t="s">
        <v>921</v>
      </c>
      <c r="G166" s="16" t="s">
        <v>921</v>
      </c>
      <c r="H166" s="16" t="s">
        <v>921</v>
      </c>
      <c r="I166" s="16" t="s">
        <v>921</v>
      </c>
      <c r="J166" s="16">
        <v>1481498237</v>
      </c>
      <c r="K166" s="16" t="s">
        <v>921</v>
      </c>
      <c r="L166" s="16">
        <v>1</v>
      </c>
      <c r="M166" t="s">
        <v>1338</v>
      </c>
      <c r="N166" t="s">
        <v>1314</v>
      </c>
      <c r="O166" s="2" t="s">
        <v>917</v>
      </c>
      <c r="P166" s="3" t="s">
        <v>517</v>
      </c>
      <c r="Q166" s="16" t="s">
        <v>921</v>
      </c>
      <c r="R166" s="16" t="s">
        <v>921</v>
      </c>
      <c r="S166" s="16" t="s">
        <v>921</v>
      </c>
      <c r="T166" s="16" t="s">
        <v>921</v>
      </c>
      <c r="U166" s="16" t="s">
        <v>921</v>
      </c>
      <c r="V166" s="16" t="s">
        <v>921</v>
      </c>
      <c r="W166" s="16" t="s">
        <v>921</v>
      </c>
      <c r="X166" s="16" t="s">
        <v>921</v>
      </c>
      <c r="Y166" s="16" t="s">
        <v>937</v>
      </c>
      <c r="Z166" s="16" t="s">
        <v>921</v>
      </c>
      <c r="AA166" s="19">
        <v>36161</v>
      </c>
    </row>
    <row r="167" spans="1:27" x14ac:dyDescent="0.25">
      <c r="A167" s="16">
        <v>167</v>
      </c>
      <c r="B167" s="16" t="s">
        <v>922</v>
      </c>
      <c r="C167" s="2" t="s">
        <v>1405</v>
      </c>
      <c r="D167" s="16" t="s">
        <v>977</v>
      </c>
      <c r="E167" s="16" t="s">
        <v>921</v>
      </c>
      <c r="F167" s="16" t="s">
        <v>921</v>
      </c>
      <c r="G167" s="16" t="s">
        <v>921</v>
      </c>
      <c r="H167" s="16" t="s">
        <v>921</v>
      </c>
      <c r="I167" s="16" t="s">
        <v>921</v>
      </c>
      <c r="J167" s="16">
        <v>1481498238</v>
      </c>
      <c r="K167" s="16" t="s">
        <v>921</v>
      </c>
      <c r="L167" s="16">
        <v>1</v>
      </c>
      <c r="M167" t="s">
        <v>1339</v>
      </c>
      <c r="N167" t="s">
        <v>1340</v>
      </c>
      <c r="O167" s="2" t="s">
        <v>1405</v>
      </c>
      <c r="P167" s="3">
        <v>9841234567</v>
      </c>
      <c r="Q167" s="16" t="s">
        <v>921</v>
      </c>
      <c r="R167" s="16" t="s">
        <v>921</v>
      </c>
      <c r="S167" s="16" t="s">
        <v>921</v>
      </c>
      <c r="T167" s="16" t="s">
        <v>921</v>
      </c>
      <c r="U167" s="16" t="s">
        <v>921</v>
      </c>
      <c r="V167" s="16" t="s">
        <v>921</v>
      </c>
      <c r="W167" s="16" t="s">
        <v>921</v>
      </c>
      <c r="X167" s="16" t="s">
        <v>921</v>
      </c>
      <c r="Y167" s="16" t="s">
        <v>937</v>
      </c>
      <c r="Z167" s="16" t="s">
        <v>921</v>
      </c>
      <c r="AA167" s="19">
        <v>36161</v>
      </c>
    </row>
    <row r="168" spans="1:27" x14ac:dyDescent="0.25">
      <c r="A168" s="16">
        <v>168</v>
      </c>
      <c r="B168" s="16" t="s">
        <v>922</v>
      </c>
      <c r="C168" s="2" t="s">
        <v>240</v>
      </c>
      <c r="D168" s="16" t="s">
        <v>977</v>
      </c>
      <c r="E168" s="16" t="s">
        <v>921</v>
      </c>
      <c r="F168" s="16" t="s">
        <v>921</v>
      </c>
      <c r="G168" s="16" t="s">
        <v>921</v>
      </c>
      <c r="H168" s="16" t="s">
        <v>921</v>
      </c>
      <c r="I168" s="16" t="s">
        <v>921</v>
      </c>
      <c r="J168" s="16">
        <v>1481498239</v>
      </c>
      <c r="K168" s="16" t="s">
        <v>921</v>
      </c>
      <c r="L168" s="16">
        <v>1</v>
      </c>
      <c r="M168" t="s">
        <v>1341</v>
      </c>
      <c r="N168" t="s">
        <v>1342</v>
      </c>
      <c r="O168" s="2" t="s">
        <v>240</v>
      </c>
      <c r="P168" s="3">
        <v>9841234567</v>
      </c>
      <c r="Q168" s="16" t="s">
        <v>921</v>
      </c>
      <c r="R168" s="16" t="s">
        <v>921</v>
      </c>
      <c r="S168" s="16" t="s">
        <v>921</v>
      </c>
      <c r="T168" s="16" t="s">
        <v>921</v>
      </c>
      <c r="U168" s="16" t="s">
        <v>921</v>
      </c>
      <c r="V168" s="16" t="s">
        <v>921</v>
      </c>
      <c r="W168" s="16" t="s">
        <v>921</v>
      </c>
      <c r="X168" s="16" t="s">
        <v>921</v>
      </c>
      <c r="Y168" s="16" t="s">
        <v>937</v>
      </c>
      <c r="Z168" s="16" t="s">
        <v>921</v>
      </c>
      <c r="AA168" s="19">
        <v>36161</v>
      </c>
    </row>
    <row r="169" spans="1:27" x14ac:dyDescent="0.25">
      <c r="A169" s="16">
        <v>169</v>
      </c>
      <c r="B169" s="16" t="s">
        <v>922</v>
      </c>
      <c r="C169" s="2" t="s">
        <v>241</v>
      </c>
      <c r="D169" s="16" t="s">
        <v>977</v>
      </c>
      <c r="E169" s="16" t="s">
        <v>921</v>
      </c>
      <c r="F169" s="16" t="s">
        <v>921</v>
      </c>
      <c r="G169" s="16" t="s">
        <v>921</v>
      </c>
      <c r="H169" s="16" t="s">
        <v>921</v>
      </c>
      <c r="I169" s="16" t="s">
        <v>921</v>
      </c>
      <c r="J169" s="16">
        <v>1481498240</v>
      </c>
      <c r="K169" s="16" t="s">
        <v>921</v>
      </c>
      <c r="L169" s="16">
        <v>1</v>
      </c>
      <c r="M169" t="s">
        <v>1343</v>
      </c>
      <c r="N169" t="s">
        <v>1089</v>
      </c>
      <c r="O169" s="2" t="s">
        <v>241</v>
      </c>
      <c r="P169" s="3" t="s">
        <v>520</v>
      </c>
      <c r="Q169" s="16" t="s">
        <v>921</v>
      </c>
      <c r="R169" s="16" t="s">
        <v>921</v>
      </c>
      <c r="S169" s="16" t="s">
        <v>921</v>
      </c>
      <c r="T169" s="16" t="s">
        <v>921</v>
      </c>
      <c r="U169" s="16" t="s">
        <v>921</v>
      </c>
      <c r="V169" s="16" t="s">
        <v>921</v>
      </c>
      <c r="W169" s="16" t="s">
        <v>921</v>
      </c>
      <c r="X169" s="16" t="s">
        <v>921</v>
      </c>
      <c r="Y169" s="16" t="s">
        <v>937</v>
      </c>
      <c r="Z169" s="16" t="s">
        <v>921</v>
      </c>
      <c r="AA169" s="19">
        <v>36161</v>
      </c>
    </row>
    <row r="170" spans="1:27" x14ac:dyDescent="0.25">
      <c r="A170" s="16">
        <v>170</v>
      </c>
      <c r="B170" s="16" t="s">
        <v>922</v>
      </c>
      <c r="C170" s="2" t="s">
        <v>885</v>
      </c>
      <c r="D170" s="16" t="s">
        <v>977</v>
      </c>
      <c r="E170" s="16" t="s">
        <v>921</v>
      </c>
      <c r="F170" s="16" t="s">
        <v>921</v>
      </c>
      <c r="G170" s="16" t="s">
        <v>921</v>
      </c>
      <c r="H170" s="16" t="s">
        <v>921</v>
      </c>
      <c r="I170" s="16" t="s">
        <v>921</v>
      </c>
      <c r="J170" s="16">
        <v>1481498241</v>
      </c>
      <c r="K170" s="16" t="s">
        <v>921</v>
      </c>
      <c r="L170" s="16">
        <v>1</v>
      </c>
      <c r="M170" t="s">
        <v>1252</v>
      </c>
      <c r="N170" t="s">
        <v>1344</v>
      </c>
      <c r="O170" s="2" t="s">
        <v>885</v>
      </c>
      <c r="P170" s="3">
        <v>9841234567</v>
      </c>
      <c r="Q170" s="16" t="s">
        <v>921</v>
      </c>
      <c r="R170" s="16" t="s">
        <v>921</v>
      </c>
      <c r="S170" s="16" t="s">
        <v>921</v>
      </c>
      <c r="T170" s="16" t="s">
        <v>921</v>
      </c>
      <c r="U170" s="16" t="s">
        <v>921</v>
      </c>
      <c r="V170" s="16" t="s">
        <v>921</v>
      </c>
      <c r="W170" s="16" t="s">
        <v>921</v>
      </c>
      <c r="X170" s="16" t="s">
        <v>921</v>
      </c>
      <c r="Y170" s="16" t="s">
        <v>937</v>
      </c>
      <c r="Z170" s="16" t="s">
        <v>921</v>
      </c>
      <c r="AA170" s="19">
        <v>36161</v>
      </c>
    </row>
    <row r="171" spans="1:27" x14ac:dyDescent="0.25">
      <c r="A171" s="16">
        <v>171</v>
      </c>
      <c r="B171" s="16" t="s">
        <v>922</v>
      </c>
      <c r="C171" s="2" t="s">
        <v>1406</v>
      </c>
      <c r="D171" s="16" t="s">
        <v>977</v>
      </c>
      <c r="E171" s="16" t="s">
        <v>921</v>
      </c>
      <c r="F171" s="16" t="s">
        <v>921</v>
      </c>
      <c r="G171" s="16" t="s">
        <v>921</v>
      </c>
      <c r="H171" s="16" t="s">
        <v>921</v>
      </c>
      <c r="I171" s="16" t="s">
        <v>921</v>
      </c>
      <c r="J171" s="16">
        <v>1481498242</v>
      </c>
      <c r="K171" s="16" t="s">
        <v>921</v>
      </c>
      <c r="L171" s="16">
        <v>1</v>
      </c>
      <c r="M171" t="s">
        <v>1345</v>
      </c>
      <c r="N171" t="s">
        <v>1346</v>
      </c>
      <c r="O171" s="2" t="s">
        <v>1406</v>
      </c>
      <c r="P171" s="3">
        <v>9841234567</v>
      </c>
      <c r="Q171" s="16" t="s">
        <v>921</v>
      </c>
      <c r="R171" s="16" t="s">
        <v>921</v>
      </c>
      <c r="S171" s="16" t="s">
        <v>921</v>
      </c>
      <c r="T171" s="16" t="s">
        <v>921</v>
      </c>
      <c r="U171" s="16" t="s">
        <v>921</v>
      </c>
      <c r="V171" s="16" t="s">
        <v>921</v>
      </c>
      <c r="W171" s="16" t="s">
        <v>921</v>
      </c>
      <c r="X171" s="16" t="s">
        <v>921</v>
      </c>
      <c r="Y171" s="16" t="s">
        <v>937</v>
      </c>
      <c r="Z171" s="16" t="s">
        <v>921</v>
      </c>
      <c r="AA171" s="19">
        <v>36161</v>
      </c>
    </row>
    <row r="172" spans="1:27" x14ac:dyDescent="0.25">
      <c r="A172" s="16">
        <v>172</v>
      </c>
      <c r="B172" s="16" t="s">
        <v>922</v>
      </c>
      <c r="C172" s="2" t="s">
        <v>1407</v>
      </c>
      <c r="D172" s="16" t="s">
        <v>977</v>
      </c>
      <c r="E172" s="16" t="s">
        <v>921</v>
      </c>
      <c r="F172" s="16" t="s">
        <v>921</v>
      </c>
      <c r="G172" s="16" t="s">
        <v>921</v>
      </c>
      <c r="H172" s="16" t="s">
        <v>921</v>
      </c>
      <c r="I172" s="16" t="s">
        <v>921</v>
      </c>
      <c r="J172" s="16">
        <v>1481498243</v>
      </c>
      <c r="K172" s="16" t="s">
        <v>921</v>
      </c>
      <c r="L172" s="16">
        <v>1</v>
      </c>
      <c r="M172" t="s">
        <v>1302</v>
      </c>
      <c r="N172" t="s">
        <v>1344</v>
      </c>
      <c r="O172" s="2" t="s">
        <v>1407</v>
      </c>
      <c r="P172" s="3">
        <v>9841234567</v>
      </c>
      <c r="Q172" s="16" t="s">
        <v>921</v>
      </c>
      <c r="R172" s="16" t="s">
        <v>921</v>
      </c>
      <c r="S172" s="16" t="s">
        <v>921</v>
      </c>
      <c r="T172" s="16" t="s">
        <v>921</v>
      </c>
      <c r="U172" s="16" t="s">
        <v>921</v>
      </c>
      <c r="V172" s="16" t="s">
        <v>921</v>
      </c>
      <c r="W172" s="16" t="s">
        <v>921</v>
      </c>
      <c r="X172" s="16" t="s">
        <v>921</v>
      </c>
      <c r="Y172" s="16" t="s">
        <v>937</v>
      </c>
      <c r="Z172" s="16" t="s">
        <v>921</v>
      </c>
      <c r="AA172" s="19">
        <v>36161</v>
      </c>
    </row>
    <row r="173" spans="1:27" x14ac:dyDescent="0.25">
      <c r="A173" s="16">
        <v>173</v>
      </c>
      <c r="B173" s="16" t="s">
        <v>922</v>
      </c>
      <c r="C173" s="2" t="s">
        <v>1408</v>
      </c>
      <c r="D173" s="16" t="s">
        <v>977</v>
      </c>
      <c r="E173" s="16" t="s">
        <v>921</v>
      </c>
      <c r="F173" s="16" t="s">
        <v>921</v>
      </c>
      <c r="G173" s="16" t="s">
        <v>921</v>
      </c>
      <c r="H173" s="16" t="s">
        <v>921</v>
      </c>
      <c r="I173" s="16" t="s">
        <v>921</v>
      </c>
      <c r="J173" s="16">
        <v>1481498244</v>
      </c>
      <c r="K173" s="16" t="s">
        <v>921</v>
      </c>
      <c r="L173" s="16">
        <v>1</v>
      </c>
      <c r="M173" t="s">
        <v>1347</v>
      </c>
      <c r="N173" t="s">
        <v>1087</v>
      </c>
      <c r="O173" s="2" t="s">
        <v>1408</v>
      </c>
      <c r="P173" s="3">
        <v>9841234567</v>
      </c>
      <c r="Q173" s="16" t="s">
        <v>921</v>
      </c>
      <c r="R173" s="16" t="s">
        <v>921</v>
      </c>
      <c r="S173" s="16" t="s">
        <v>921</v>
      </c>
      <c r="T173" s="16" t="s">
        <v>921</v>
      </c>
      <c r="U173" s="16" t="s">
        <v>921</v>
      </c>
      <c r="V173" s="16" t="s">
        <v>921</v>
      </c>
      <c r="W173" s="16" t="s">
        <v>921</v>
      </c>
      <c r="X173" s="16" t="s">
        <v>921</v>
      </c>
      <c r="Y173" s="16" t="s">
        <v>937</v>
      </c>
      <c r="Z173" s="16" t="s">
        <v>921</v>
      </c>
      <c r="AA173" s="19">
        <v>36161</v>
      </c>
    </row>
    <row r="174" spans="1:27" x14ac:dyDescent="0.25">
      <c r="A174" s="16">
        <v>174</v>
      </c>
      <c r="B174" s="16" t="s">
        <v>922</v>
      </c>
      <c r="C174" s="2" t="s">
        <v>1409</v>
      </c>
      <c r="D174" s="16" t="s">
        <v>977</v>
      </c>
      <c r="E174" s="16" t="s">
        <v>921</v>
      </c>
      <c r="F174" s="16" t="s">
        <v>921</v>
      </c>
      <c r="G174" s="16" t="s">
        <v>921</v>
      </c>
      <c r="H174" s="16" t="s">
        <v>921</v>
      </c>
      <c r="I174" s="16" t="s">
        <v>921</v>
      </c>
      <c r="J174" s="16">
        <v>1481498245</v>
      </c>
      <c r="K174" s="16" t="s">
        <v>921</v>
      </c>
      <c r="L174" s="16">
        <v>1</v>
      </c>
      <c r="M174" t="s">
        <v>1348</v>
      </c>
      <c r="N174" t="s">
        <v>1344</v>
      </c>
      <c r="O174" s="2" t="s">
        <v>1409</v>
      </c>
      <c r="P174" s="3">
        <v>9841234567</v>
      </c>
      <c r="Q174" s="16" t="s">
        <v>921</v>
      </c>
      <c r="R174" s="16" t="s">
        <v>921</v>
      </c>
      <c r="S174" s="16" t="s">
        <v>921</v>
      </c>
      <c r="T174" s="16" t="s">
        <v>921</v>
      </c>
      <c r="U174" s="16" t="s">
        <v>921</v>
      </c>
      <c r="V174" s="16" t="s">
        <v>921</v>
      </c>
      <c r="W174" s="16" t="s">
        <v>921</v>
      </c>
      <c r="X174" s="16" t="s">
        <v>921</v>
      </c>
      <c r="Y174" s="16" t="s">
        <v>937</v>
      </c>
      <c r="Z174" s="16" t="s">
        <v>921</v>
      </c>
      <c r="AA174" s="19">
        <v>36161</v>
      </c>
    </row>
    <row r="175" spans="1:27" x14ac:dyDescent="0.25">
      <c r="A175" s="16">
        <v>175</v>
      </c>
      <c r="B175" s="16" t="s">
        <v>922</v>
      </c>
      <c r="C175" s="2" t="s">
        <v>1410</v>
      </c>
      <c r="D175" s="16" t="s">
        <v>977</v>
      </c>
      <c r="E175" s="16" t="s">
        <v>921</v>
      </c>
      <c r="F175" s="16" t="s">
        <v>921</v>
      </c>
      <c r="G175" s="16" t="s">
        <v>921</v>
      </c>
      <c r="H175" s="16" t="s">
        <v>921</v>
      </c>
      <c r="I175" s="16" t="s">
        <v>921</v>
      </c>
      <c r="J175" s="16">
        <v>1481498246</v>
      </c>
      <c r="K175" s="16" t="s">
        <v>921</v>
      </c>
      <c r="L175" s="16">
        <v>1</v>
      </c>
      <c r="M175" t="s">
        <v>1248</v>
      </c>
      <c r="N175" t="s">
        <v>1346</v>
      </c>
      <c r="O175" s="2" t="s">
        <v>1410</v>
      </c>
      <c r="P175" s="3">
        <v>9841234567</v>
      </c>
      <c r="Q175" s="16" t="s">
        <v>921</v>
      </c>
      <c r="R175" s="16" t="s">
        <v>921</v>
      </c>
      <c r="S175" s="16" t="s">
        <v>921</v>
      </c>
      <c r="T175" s="16" t="s">
        <v>921</v>
      </c>
      <c r="U175" s="16" t="s">
        <v>921</v>
      </c>
      <c r="V175" s="16" t="s">
        <v>921</v>
      </c>
      <c r="W175" s="16" t="s">
        <v>921</v>
      </c>
      <c r="X175" s="16" t="s">
        <v>921</v>
      </c>
      <c r="Y175" s="16" t="s">
        <v>937</v>
      </c>
      <c r="Z175" s="16" t="s">
        <v>921</v>
      </c>
      <c r="AA175" s="19">
        <v>36161</v>
      </c>
    </row>
    <row r="176" spans="1:27" x14ac:dyDescent="0.25">
      <c r="A176" s="16">
        <v>176</v>
      </c>
      <c r="B176" s="16" t="s">
        <v>922</v>
      </c>
      <c r="C176" s="2" t="s">
        <v>1411</v>
      </c>
      <c r="D176" s="16" t="s">
        <v>977</v>
      </c>
      <c r="E176" s="16" t="s">
        <v>921</v>
      </c>
      <c r="F176" s="16" t="s">
        <v>921</v>
      </c>
      <c r="G176" s="16" t="s">
        <v>921</v>
      </c>
      <c r="H176" s="16" t="s">
        <v>921</v>
      </c>
      <c r="I176" s="16" t="s">
        <v>921</v>
      </c>
      <c r="J176" s="16">
        <v>1481498247</v>
      </c>
      <c r="K176" s="16" t="s">
        <v>921</v>
      </c>
      <c r="L176" s="16">
        <v>1</v>
      </c>
      <c r="M176" t="s">
        <v>1086</v>
      </c>
      <c r="N176" t="s">
        <v>1087</v>
      </c>
      <c r="O176" s="2" t="s">
        <v>1411</v>
      </c>
      <c r="P176" s="3">
        <v>9841234567</v>
      </c>
      <c r="Q176" s="16" t="s">
        <v>921</v>
      </c>
      <c r="R176" s="16" t="s">
        <v>921</v>
      </c>
      <c r="S176" s="16" t="s">
        <v>921</v>
      </c>
      <c r="T176" s="16" t="s">
        <v>921</v>
      </c>
      <c r="U176" s="16" t="s">
        <v>921</v>
      </c>
      <c r="V176" s="16" t="s">
        <v>921</v>
      </c>
      <c r="W176" s="16" t="s">
        <v>921</v>
      </c>
      <c r="X176" s="16" t="s">
        <v>921</v>
      </c>
      <c r="Y176" s="16" t="s">
        <v>937</v>
      </c>
      <c r="Z176" s="16" t="s">
        <v>921</v>
      </c>
      <c r="AA176" s="19">
        <v>36161</v>
      </c>
    </row>
    <row r="177" spans="1:27" x14ac:dyDescent="0.25">
      <c r="A177" s="16">
        <v>177</v>
      </c>
      <c r="B177" s="16" t="s">
        <v>922</v>
      </c>
      <c r="C177" s="2" t="s">
        <v>1412</v>
      </c>
      <c r="D177" s="16" t="s">
        <v>977</v>
      </c>
      <c r="E177" s="16" t="s">
        <v>921</v>
      </c>
      <c r="F177" s="16" t="s">
        <v>921</v>
      </c>
      <c r="G177" s="16" t="s">
        <v>921</v>
      </c>
      <c r="H177" s="16" t="s">
        <v>921</v>
      </c>
      <c r="I177" s="16" t="s">
        <v>921</v>
      </c>
      <c r="J177" s="16">
        <v>1481498248</v>
      </c>
      <c r="K177" s="16" t="s">
        <v>921</v>
      </c>
      <c r="L177" s="16">
        <v>1</v>
      </c>
      <c r="M177" t="s">
        <v>1088</v>
      </c>
      <c r="N177" t="s">
        <v>1087</v>
      </c>
      <c r="O177" s="2" t="s">
        <v>1412</v>
      </c>
      <c r="P177" s="3">
        <v>9841234567</v>
      </c>
      <c r="Q177" s="16" t="s">
        <v>921</v>
      </c>
      <c r="R177" s="16" t="s">
        <v>921</v>
      </c>
      <c r="S177" s="16" t="s">
        <v>921</v>
      </c>
      <c r="T177" s="16" t="s">
        <v>921</v>
      </c>
      <c r="U177" s="16" t="s">
        <v>921</v>
      </c>
      <c r="V177" s="16" t="s">
        <v>921</v>
      </c>
      <c r="W177" s="16" t="s">
        <v>921</v>
      </c>
      <c r="X177" s="16" t="s">
        <v>921</v>
      </c>
      <c r="Y177" s="16" t="s">
        <v>937</v>
      </c>
      <c r="Z177" s="16" t="s">
        <v>921</v>
      </c>
      <c r="AA177" s="19">
        <v>36161</v>
      </c>
    </row>
    <row r="178" spans="1:27" x14ac:dyDescent="0.25">
      <c r="A178" s="16">
        <v>178</v>
      </c>
      <c r="B178" s="16" t="s">
        <v>922</v>
      </c>
      <c r="C178" s="2" t="s">
        <v>1413</v>
      </c>
      <c r="D178" s="16" t="s">
        <v>977</v>
      </c>
      <c r="E178" s="16" t="s">
        <v>921</v>
      </c>
      <c r="F178" s="16" t="s">
        <v>921</v>
      </c>
      <c r="G178" s="16" t="s">
        <v>921</v>
      </c>
      <c r="H178" s="16" t="s">
        <v>921</v>
      </c>
      <c r="I178" s="16" t="s">
        <v>921</v>
      </c>
      <c r="J178" s="16">
        <v>1481498249</v>
      </c>
      <c r="K178" s="16" t="s">
        <v>921</v>
      </c>
      <c r="L178" s="16">
        <v>1</v>
      </c>
      <c r="M178" t="s">
        <v>944</v>
      </c>
      <c r="N178" t="s">
        <v>1089</v>
      </c>
      <c r="O178" s="2" t="s">
        <v>1413</v>
      </c>
      <c r="P178" s="3">
        <v>9841234567</v>
      </c>
      <c r="Q178" s="16" t="s">
        <v>921</v>
      </c>
      <c r="R178" s="16" t="s">
        <v>921</v>
      </c>
      <c r="S178" s="16" t="s">
        <v>921</v>
      </c>
      <c r="T178" s="16" t="s">
        <v>921</v>
      </c>
      <c r="U178" s="16" t="s">
        <v>921</v>
      </c>
      <c r="V178" s="16" t="s">
        <v>921</v>
      </c>
      <c r="W178" s="16" t="s">
        <v>921</v>
      </c>
      <c r="X178" s="16" t="s">
        <v>921</v>
      </c>
      <c r="Y178" s="16" t="s">
        <v>937</v>
      </c>
      <c r="Z178" s="16" t="s">
        <v>921</v>
      </c>
      <c r="AA178" s="19">
        <v>36161</v>
      </c>
    </row>
    <row r="179" spans="1:27" x14ac:dyDescent="0.25">
      <c r="A179" s="16">
        <v>179</v>
      </c>
      <c r="B179" s="16" t="s">
        <v>922</v>
      </c>
      <c r="C179" s="2" t="s">
        <v>1414</v>
      </c>
      <c r="D179" s="16" t="s">
        <v>977</v>
      </c>
      <c r="E179" s="16" t="s">
        <v>921</v>
      </c>
      <c r="F179" s="16" t="s">
        <v>921</v>
      </c>
      <c r="G179" s="16" t="s">
        <v>921</v>
      </c>
      <c r="H179" s="16" t="s">
        <v>921</v>
      </c>
      <c r="I179" s="16" t="s">
        <v>921</v>
      </c>
      <c r="J179" s="16">
        <v>1481498250</v>
      </c>
      <c r="K179" s="16" t="s">
        <v>921</v>
      </c>
      <c r="L179" s="16">
        <v>1</v>
      </c>
      <c r="M179" t="s">
        <v>1090</v>
      </c>
      <c r="N179" t="s">
        <v>1091</v>
      </c>
      <c r="O179" s="2" t="s">
        <v>1414</v>
      </c>
      <c r="P179" s="3">
        <v>9841234567</v>
      </c>
      <c r="Q179" s="16" t="s">
        <v>921</v>
      </c>
      <c r="R179" s="16" t="s">
        <v>921</v>
      </c>
      <c r="S179" s="16" t="s">
        <v>921</v>
      </c>
      <c r="T179" s="16" t="s">
        <v>921</v>
      </c>
      <c r="U179" s="16" t="s">
        <v>921</v>
      </c>
      <c r="V179" s="16" t="s">
        <v>921</v>
      </c>
      <c r="W179" s="16" t="s">
        <v>921</v>
      </c>
      <c r="X179" s="16" t="s">
        <v>921</v>
      </c>
      <c r="Y179" s="16" t="s">
        <v>937</v>
      </c>
      <c r="Z179" s="16" t="s">
        <v>921</v>
      </c>
      <c r="AA179" s="19">
        <v>36161</v>
      </c>
    </row>
    <row r="180" spans="1:27" x14ac:dyDescent="0.25">
      <c r="A180" s="16">
        <v>180</v>
      </c>
      <c r="B180" s="16" t="s">
        <v>922</v>
      </c>
      <c r="C180" s="2" t="s">
        <v>1415</v>
      </c>
      <c r="D180" s="16" t="s">
        <v>977</v>
      </c>
      <c r="E180" s="16" t="s">
        <v>921</v>
      </c>
      <c r="F180" s="16" t="s">
        <v>921</v>
      </c>
      <c r="G180" s="16" t="s">
        <v>921</v>
      </c>
      <c r="H180" s="16" t="s">
        <v>921</v>
      </c>
      <c r="I180" s="16" t="s">
        <v>921</v>
      </c>
      <c r="J180" s="16">
        <v>1481498251</v>
      </c>
      <c r="K180" s="16" t="s">
        <v>921</v>
      </c>
      <c r="L180" s="16">
        <v>1</v>
      </c>
      <c r="M180" t="s">
        <v>1092</v>
      </c>
      <c r="N180" t="s">
        <v>1093</v>
      </c>
      <c r="O180" s="2" t="s">
        <v>1415</v>
      </c>
      <c r="P180" s="3">
        <v>9841234567</v>
      </c>
      <c r="Q180" s="16" t="s">
        <v>921</v>
      </c>
      <c r="R180" s="16" t="s">
        <v>921</v>
      </c>
      <c r="S180" s="16" t="s">
        <v>921</v>
      </c>
      <c r="T180" s="16" t="s">
        <v>921</v>
      </c>
      <c r="U180" s="16" t="s">
        <v>921</v>
      </c>
      <c r="V180" s="16" t="s">
        <v>921</v>
      </c>
      <c r="W180" s="16" t="s">
        <v>921</v>
      </c>
      <c r="X180" s="16" t="s">
        <v>921</v>
      </c>
      <c r="Y180" s="16" t="s">
        <v>937</v>
      </c>
      <c r="Z180" s="16" t="s">
        <v>921</v>
      </c>
      <c r="AA180" s="19">
        <v>36161</v>
      </c>
    </row>
    <row r="181" spans="1:27" x14ac:dyDescent="0.25">
      <c r="A181" s="16">
        <v>181</v>
      </c>
      <c r="B181" s="16" t="s">
        <v>922</v>
      </c>
      <c r="C181" s="2" t="s">
        <v>1416</v>
      </c>
      <c r="D181" s="16" t="s">
        <v>977</v>
      </c>
      <c r="E181" s="16" t="s">
        <v>921</v>
      </c>
      <c r="F181" s="16" t="s">
        <v>921</v>
      </c>
      <c r="G181" s="16" t="s">
        <v>921</v>
      </c>
      <c r="H181" s="16" t="s">
        <v>921</v>
      </c>
      <c r="I181" s="16" t="s">
        <v>921</v>
      </c>
      <c r="J181" s="16">
        <v>1481498252</v>
      </c>
      <c r="K181" s="16" t="s">
        <v>921</v>
      </c>
      <c r="L181" s="16">
        <v>1</v>
      </c>
      <c r="M181" t="s">
        <v>1094</v>
      </c>
      <c r="N181" t="s">
        <v>1095</v>
      </c>
      <c r="O181" s="2" t="s">
        <v>1416</v>
      </c>
      <c r="P181" s="3">
        <v>9841234567</v>
      </c>
      <c r="Q181" s="16" t="s">
        <v>921</v>
      </c>
      <c r="R181" s="16" t="s">
        <v>921</v>
      </c>
      <c r="S181" s="16" t="s">
        <v>921</v>
      </c>
      <c r="T181" s="16" t="s">
        <v>921</v>
      </c>
      <c r="U181" s="16" t="s">
        <v>921</v>
      </c>
      <c r="V181" s="16" t="s">
        <v>921</v>
      </c>
      <c r="W181" s="16" t="s">
        <v>921</v>
      </c>
      <c r="X181" s="16" t="s">
        <v>921</v>
      </c>
      <c r="Y181" s="16" t="s">
        <v>937</v>
      </c>
      <c r="Z181" s="16" t="s">
        <v>921</v>
      </c>
      <c r="AA181" s="19">
        <v>36161</v>
      </c>
    </row>
    <row r="182" spans="1:27" x14ac:dyDescent="0.25">
      <c r="A182" s="16">
        <v>182</v>
      </c>
      <c r="B182" s="16" t="s">
        <v>922</v>
      </c>
      <c r="C182" s="2" t="s">
        <v>1417</v>
      </c>
      <c r="D182" s="16" t="s">
        <v>977</v>
      </c>
      <c r="E182" s="16" t="s">
        <v>921</v>
      </c>
      <c r="F182" s="16" t="s">
        <v>921</v>
      </c>
      <c r="G182" s="16" t="s">
        <v>921</v>
      </c>
      <c r="H182" s="16" t="s">
        <v>921</v>
      </c>
      <c r="I182" s="16" t="s">
        <v>921</v>
      </c>
      <c r="J182" s="16">
        <v>1481498253</v>
      </c>
      <c r="K182" s="16" t="s">
        <v>921</v>
      </c>
      <c r="L182" s="16">
        <v>1</v>
      </c>
      <c r="M182" t="s">
        <v>1096</v>
      </c>
      <c r="N182" t="s">
        <v>1097</v>
      </c>
      <c r="O182" s="2" t="s">
        <v>1417</v>
      </c>
      <c r="P182" s="3">
        <v>9841234567</v>
      </c>
      <c r="Q182" s="16" t="s">
        <v>921</v>
      </c>
      <c r="R182" s="16" t="s">
        <v>921</v>
      </c>
      <c r="S182" s="16" t="s">
        <v>921</v>
      </c>
      <c r="T182" s="16" t="s">
        <v>921</v>
      </c>
      <c r="U182" s="16" t="s">
        <v>921</v>
      </c>
      <c r="V182" s="16" t="s">
        <v>921</v>
      </c>
      <c r="W182" s="16" t="s">
        <v>921</v>
      </c>
      <c r="X182" s="16" t="s">
        <v>921</v>
      </c>
      <c r="Y182" s="16" t="s">
        <v>937</v>
      </c>
      <c r="Z182" s="16" t="s">
        <v>921</v>
      </c>
      <c r="AA182" s="19">
        <v>36161</v>
      </c>
    </row>
    <row r="183" spans="1:27" x14ac:dyDescent="0.25">
      <c r="A183" s="16">
        <v>183</v>
      </c>
      <c r="B183" s="16" t="s">
        <v>922</v>
      </c>
      <c r="C183" s="2" t="s">
        <v>1418</v>
      </c>
      <c r="D183" s="16" t="s">
        <v>977</v>
      </c>
      <c r="E183" s="16" t="s">
        <v>921</v>
      </c>
      <c r="F183" s="16" t="s">
        <v>921</v>
      </c>
      <c r="G183" s="16" t="s">
        <v>921</v>
      </c>
      <c r="H183" s="16" t="s">
        <v>921</v>
      </c>
      <c r="I183" s="16" t="s">
        <v>921</v>
      </c>
      <c r="J183" s="16">
        <v>1481498254</v>
      </c>
      <c r="K183" s="16" t="s">
        <v>921</v>
      </c>
      <c r="L183" s="16">
        <v>1</v>
      </c>
      <c r="M183" t="s">
        <v>1098</v>
      </c>
      <c r="N183" t="s">
        <v>1099</v>
      </c>
      <c r="O183" s="2" t="s">
        <v>1418</v>
      </c>
      <c r="P183" s="3">
        <v>9841234567</v>
      </c>
      <c r="Q183" s="16" t="s">
        <v>921</v>
      </c>
      <c r="R183" s="16" t="s">
        <v>921</v>
      </c>
      <c r="S183" s="16" t="s">
        <v>921</v>
      </c>
      <c r="T183" s="16" t="s">
        <v>921</v>
      </c>
      <c r="U183" s="16" t="s">
        <v>921</v>
      </c>
      <c r="V183" s="16" t="s">
        <v>921</v>
      </c>
      <c r="W183" s="16" t="s">
        <v>921</v>
      </c>
      <c r="X183" s="16" t="s">
        <v>921</v>
      </c>
      <c r="Y183" s="16" t="s">
        <v>937</v>
      </c>
      <c r="Z183" s="16" t="s">
        <v>921</v>
      </c>
      <c r="AA183" s="19">
        <v>36161</v>
      </c>
    </row>
    <row r="184" spans="1:27" x14ac:dyDescent="0.25">
      <c r="A184" s="16">
        <v>184</v>
      </c>
      <c r="B184" s="16" t="s">
        <v>922</v>
      </c>
      <c r="C184" s="2" t="s">
        <v>254</v>
      </c>
      <c r="D184" s="16" t="s">
        <v>977</v>
      </c>
      <c r="E184" s="16" t="s">
        <v>921</v>
      </c>
      <c r="F184" s="16" t="s">
        <v>921</v>
      </c>
      <c r="G184" s="16" t="s">
        <v>921</v>
      </c>
      <c r="H184" s="16" t="s">
        <v>921</v>
      </c>
      <c r="I184" s="16" t="s">
        <v>921</v>
      </c>
      <c r="J184" s="16">
        <v>1481498255</v>
      </c>
      <c r="K184" s="16" t="s">
        <v>921</v>
      </c>
      <c r="L184" s="16">
        <v>1</v>
      </c>
      <c r="M184" t="s">
        <v>1100</v>
      </c>
      <c r="N184" s="16" t="s">
        <v>1101</v>
      </c>
      <c r="O184" s="2" t="s">
        <v>254</v>
      </c>
      <c r="P184" s="3" t="s">
        <v>521</v>
      </c>
      <c r="Q184" s="16" t="s">
        <v>921</v>
      </c>
      <c r="R184" s="16" t="s">
        <v>921</v>
      </c>
      <c r="S184" s="16" t="s">
        <v>921</v>
      </c>
      <c r="T184" s="16" t="s">
        <v>921</v>
      </c>
      <c r="U184" s="16" t="s">
        <v>921</v>
      </c>
      <c r="V184" s="16" t="s">
        <v>921</v>
      </c>
      <c r="W184" s="16" t="s">
        <v>921</v>
      </c>
      <c r="X184" s="16" t="s">
        <v>921</v>
      </c>
      <c r="Y184" s="16" t="s">
        <v>937</v>
      </c>
      <c r="Z184" s="16" t="s">
        <v>921</v>
      </c>
      <c r="AA184" s="19">
        <v>36161</v>
      </c>
    </row>
    <row r="185" spans="1:27" x14ac:dyDescent="0.25">
      <c r="A185" s="16">
        <v>185</v>
      </c>
      <c r="B185" s="16" t="s">
        <v>922</v>
      </c>
      <c r="C185" s="2" t="s">
        <v>1419</v>
      </c>
      <c r="D185" s="16" t="s">
        <v>977</v>
      </c>
      <c r="E185" s="16" t="s">
        <v>921</v>
      </c>
      <c r="F185" s="16" t="s">
        <v>921</v>
      </c>
      <c r="G185" s="16" t="s">
        <v>921</v>
      </c>
      <c r="H185" s="16" t="s">
        <v>921</v>
      </c>
      <c r="I185" s="16" t="s">
        <v>921</v>
      </c>
      <c r="J185" s="16">
        <v>1481498256</v>
      </c>
      <c r="K185" s="16" t="s">
        <v>921</v>
      </c>
      <c r="L185" s="16">
        <v>1</v>
      </c>
      <c r="M185" t="s">
        <v>1102</v>
      </c>
      <c r="N185" s="16" t="s">
        <v>1103</v>
      </c>
      <c r="O185" s="2" t="s">
        <v>1419</v>
      </c>
      <c r="P185" s="3">
        <v>9841234567</v>
      </c>
      <c r="Q185" s="16" t="s">
        <v>921</v>
      </c>
      <c r="R185" s="16" t="s">
        <v>921</v>
      </c>
      <c r="S185" s="16" t="s">
        <v>921</v>
      </c>
      <c r="T185" s="16" t="s">
        <v>921</v>
      </c>
      <c r="U185" s="16" t="s">
        <v>921</v>
      </c>
      <c r="V185" s="16" t="s">
        <v>921</v>
      </c>
      <c r="W185" s="16" t="s">
        <v>921</v>
      </c>
      <c r="X185" s="16" t="s">
        <v>921</v>
      </c>
      <c r="Y185" s="16" t="s">
        <v>937</v>
      </c>
      <c r="Z185" s="16" t="s">
        <v>921</v>
      </c>
      <c r="AA185" s="19">
        <v>36161</v>
      </c>
    </row>
    <row r="186" spans="1:27" x14ac:dyDescent="0.25">
      <c r="A186" s="16">
        <v>186</v>
      </c>
      <c r="B186" s="16" t="s">
        <v>922</v>
      </c>
      <c r="C186" s="2" t="s">
        <v>1420</v>
      </c>
      <c r="D186" s="16" t="s">
        <v>977</v>
      </c>
      <c r="E186" s="16" t="s">
        <v>921</v>
      </c>
      <c r="F186" s="16" t="s">
        <v>921</v>
      </c>
      <c r="G186" s="16" t="s">
        <v>921</v>
      </c>
      <c r="H186" s="16" t="s">
        <v>921</v>
      </c>
      <c r="I186" s="16" t="s">
        <v>921</v>
      </c>
      <c r="J186" s="16">
        <v>1481498257</v>
      </c>
      <c r="K186" s="16" t="s">
        <v>921</v>
      </c>
      <c r="L186" s="16">
        <v>1</v>
      </c>
      <c r="M186" t="s">
        <v>1105</v>
      </c>
      <c r="N186" t="s">
        <v>1104</v>
      </c>
      <c r="O186" s="2" t="s">
        <v>1420</v>
      </c>
      <c r="P186" s="3">
        <v>9841234567</v>
      </c>
      <c r="Q186" s="16" t="s">
        <v>921</v>
      </c>
      <c r="R186" s="16" t="s">
        <v>921</v>
      </c>
      <c r="S186" s="16" t="s">
        <v>921</v>
      </c>
      <c r="T186" s="16" t="s">
        <v>921</v>
      </c>
      <c r="U186" s="16" t="s">
        <v>921</v>
      </c>
      <c r="V186" s="16" t="s">
        <v>921</v>
      </c>
      <c r="W186" s="16" t="s">
        <v>921</v>
      </c>
      <c r="X186" s="16" t="s">
        <v>921</v>
      </c>
      <c r="Y186" s="16" t="s">
        <v>937</v>
      </c>
      <c r="Z186" s="16" t="s">
        <v>921</v>
      </c>
      <c r="AA186" s="19">
        <v>36161</v>
      </c>
    </row>
    <row r="187" spans="1:27" x14ac:dyDescent="0.25">
      <c r="A187" s="16">
        <v>187</v>
      </c>
      <c r="B187" s="16" t="s">
        <v>922</v>
      </c>
      <c r="C187" s="2" t="s">
        <v>1421</v>
      </c>
      <c r="D187" s="16" t="s">
        <v>977</v>
      </c>
      <c r="E187" s="16" t="s">
        <v>921</v>
      </c>
      <c r="F187" s="16" t="s">
        <v>921</v>
      </c>
      <c r="G187" s="16" t="s">
        <v>921</v>
      </c>
      <c r="H187" s="16" t="s">
        <v>921</v>
      </c>
      <c r="I187" s="16" t="s">
        <v>921</v>
      </c>
      <c r="J187" s="16">
        <v>1481498258</v>
      </c>
      <c r="K187" s="16" t="s">
        <v>921</v>
      </c>
      <c r="L187" s="16">
        <v>1</v>
      </c>
      <c r="M187" t="s">
        <v>1107</v>
      </c>
      <c r="N187" t="s">
        <v>1106</v>
      </c>
      <c r="O187" s="2" t="s">
        <v>1421</v>
      </c>
      <c r="P187" s="3">
        <v>9841234567</v>
      </c>
      <c r="Q187" s="16" t="s">
        <v>921</v>
      </c>
      <c r="R187" s="16" t="s">
        <v>921</v>
      </c>
      <c r="S187" s="16" t="s">
        <v>921</v>
      </c>
      <c r="T187" s="16" t="s">
        <v>921</v>
      </c>
      <c r="U187" s="16" t="s">
        <v>921</v>
      </c>
      <c r="V187" s="16" t="s">
        <v>921</v>
      </c>
      <c r="W187" s="16" t="s">
        <v>921</v>
      </c>
      <c r="X187" s="16" t="s">
        <v>921</v>
      </c>
      <c r="Y187" s="16" t="s">
        <v>937</v>
      </c>
      <c r="Z187" s="16" t="s">
        <v>921</v>
      </c>
      <c r="AA187" s="19">
        <v>36161</v>
      </c>
    </row>
    <row r="188" spans="1:27" x14ac:dyDescent="0.25">
      <c r="A188" s="16">
        <v>188</v>
      </c>
      <c r="B188" s="16" t="s">
        <v>922</v>
      </c>
      <c r="C188" s="2" t="s">
        <v>1422</v>
      </c>
      <c r="D188" s="16" t="s">
        <v>977</v>
      </c>
      <c r="E188" s="16" t="s">
        <v>921</v>
      </c>
      <c r="F188" s="16" t="s">
        <v>921</v>
      </c>
      <c r="G188" s="16" t="s">
        <v>921</v>
      </c>
      <c r="H188" s="16" t="s">
        <v>921</v>
      </c>
      <c r="I188" s="16" t="s">
        <v>921</v>
      </c>
      <c r="J188" s="16">
        <v>1481498259</v>
      </c>
      <c r="K188" s="16" t="s">
        <v>921</v>
      </c>
      <c r="L188" s="16">
        <v>1</v>
      </c>
      <c r="M188" t="s">
        <v>1108</v>
      </c>
      <c r="N188" s="16" t="s">
        <v>1109</v>
      </c>
      <c r="O188" s="2" t="s">
        <v>1422</v>
      </c>
      <c r="P188" s="3">
        <v>9841234567</v>
      </c>
      <c r="Q188" s="16" t="s">
        <v>921</v>
      </c>
      <c r="R188" s="16" t="s">
        <v>921</v>
      </c>
      <c r="S188" s="16" t="s">
        <v>921</v>
      </c>
      <c r="T188" s="16" t="s">
        <v>921</v>
      </c>
      <c r="U188" s="16" t="s">
        <v>921</v>
      </c>
      <c r="V188" s="16" t="s">
        <v>921</v>
      </c>
      <c r="W188" s="16" t="s">
        <v>921</v>
      </c>
      <c r="X188" s="16" t="s">
        <v>921</v>
      </c>
      <c r="Y188" s="16" t="s">
        <v>937</v>
      </c>
      <c r="Z188" s="16" t="s">
        <v>921</v>
      </c>
      <c r="AA188" s="19">
        <v>36161</v>
      </c>
    </row>
    <row r="189" spans="1:27" x14ac:dyDescent="0.25">
      <c r="A189" s="16">
        <v>189</v>
      </c>
      <c r="B189" s="16" t="s">
        <v>922</v>
      </c>
      <c r="C189" s="2" t="s">
        <v>1423</v>
      </c>
      <c r="D189" s="16" t="s">
        <v>977</v>
      </c>
      <c r="E189" s="16" t="s">
        <v>921</v>
      </c>
      <c r="F189" s="16" t="s">
        <v>921</v>
      </c>
      <c r="G189" s="16" t="s">
        <v>921</v>
      </c>
      <c r="H189" s="16" t="s">
        <v>921</v>
      </c>
      <c r="I189" s="16" t="s">
        <v>921</v>
      </c>
      <c r="J189" s="16">
        <v>1481498260</v>
      </c>
      <c r="K189" s="16" t="s">
        <v>921</v>
      </c>
      <c r="L189" s="16">
        <v>1</v>
      </c>
      <c r="M189" t="s">
        <v>1110</v>
      </c>
      <c r="N189" t="s">
        <v>1111</v>
      </c>
      <c r="O189" s="2" t="s">
        <v>1423</v>
      </c>
      <c r="P189" s="3">
        <v>9841234567</v>
      </c>
      <c r="Q189" s="16" t="s">
        <v>921</v>
      </c>
      <c r="R189" s="16" t="s">
        <v>921</v>
      </c>
      <c r="S189" s="16" t="s">
        <v>921</v>
      </c>
      <c r="T189" s="16" t="s">
        <v>921</v>
      </c>
      <c r="U189" s="16" t="s">
        <v>921</v>
      </c>
      <c r="V189" s="16" t="s">
        <v>921</v>
      </c>
      <c r="W189" s="16" t="s">
        <v>921</v>
      </c>
      <c r="X189" s="16" t="s">
        <v>921</v>
      </c>
      <c r="Y189" s="16" t="s">
        <v>937</v>
      </c>
      <c r="Z189" s="16" t="s">
        <v>921</v>
      </c>
      <c r="AA189" s="19">
        <v>36161</v>
      </c>
    </row>
    <row r="190" spans="1:27" x14ac:dyDescent="0.25">
      <c r="A190" s="16">
        <v>190</v>
      </c>
      <c r="B190" s="16" t="s">
        <v>922</v>
      </c>
      <c r="C190" s="2" t="s">
        <v>1424</v>
      </c>
      <c r="D190" s="16" t="s">
        <v>977</v>
      </c>
      <c r="E190" s="16" t="s">
        <v>921</v>
      </c>
      <c r="F190" s="16" t="s">
        <v>921</v>
      </c>
      <c r="G190" s="16" t="s">
        <v>921</v>
      </c>
      <c r="H190" s="16" t="s">
        <v>921</v>
      </c>
      <c r="I190" s="16" t="s">
        <v>921</v>
      </c>
      <c r="J190" s="16">
        <v>1481498261</v>
      </c>
      <c r="K190" s="16" t="s">
        <v>921</v>
      </c>
      <c r="L190" s="16">
        <v>1</v>
      </c>
      <c r="M190" t="s">
        <v>1112</v>
      </c>
      <c r="N190" t="s">
        <v>1113</v>
      </c>
      <c r="O190" s="2" t="s">
        <v>1424</v>
      </c>
      <c r="P190" s="3">
        <v>9841234567</v>
      </c>
      <c r="Q190" s="16" t="s">
        <v>921</v>
      </c>
      <c r="R190" s="16" t="s">
        <v>921</v>
      </c>
      <c r="S190" s="16" t="s">
        <v>921</v>
      </c>
      <c r="T190" s="16" t="s">
        <v>921</v>
      </c>
      <c r="U190" s="16" t="s">
        <v>921</v>
      </c>
      <c r="V190" s="16" t="s">
        <v>921</v>
      </c>
      <c r="W190" s="16" t="s">
        <v>921</v>
      </c>
      <c r="X190" s="16" t="s">
        <v>921</v>
      </c>
      <c r="Y190" s="16" t="s">
        <v>937</v>
      </c>
      <c r="Z190" s="16" t="s">
        <v>921</v>
      </c>
      <c r="AA190" s="19">
        <v>36161</v>
      </c>
    </row>
    <row r="191" spans="1:27" x14ac:dyDescent="0.25">
      <c r="A191" s="16">
        <v>191</v>
      </c>
      <c r="B191" s="16" t="s">
        <v>922</v>
      </c>
      <c r="C191" s="2" t="s">
        <v>1425</v>
      </c>
      <c r="D191" s="16" t="s">
        <v>977</v>
      </c>
      <c r="E191" s="16" t="s">
        <v>921</v>
      </c>
      <c r="F191" s="16" t="s">
        <v>921</v>
      </c>
      <c r="G191" s="16" t="s">
        <v>921</v>
      </c>
      <c r="H191" s="16" t="s">
        <v>921</v>
      </c>
      <c r="I191" s="16" t="s">
        <v>921</v>
      </c>
      <c r="J191" s="16">
        <v>1481498262</v>
      </c>
      <c r="K191" s="16" t="s">
        <v>921</v>
      </c>
      <c r="L191" s="16">
        <v>1</v>
      </c>
      <c r="M191" t="s">
        <v>1114</v>
      </c>
      <c r="N191" t="s">
        <v>1113</v>
      </c>
      <c r="O191" s="2" t="s">
        <v>1425</v>
      </c>
      <c r="P191" s="3">
        <v>9841234567</v>
      </c>
      <c r="Q191" s="16" t="s">
        <v>921</v>
      </c>
      <c r="R191" s="16" t="s">
        <v>921</v>
      </c>
      <c r="S191" s="16" t="s">
        <v>921</v>
      </c>
      <c r="T191" s="16" t="s">
        <v>921</v>
      </c>
      <c r="U191" s="16" t="s">
        <v>921</v>
      </c>
      <c r="V191" s="16" t="s">
        <v>921</v>
      </c>
      <c r="W191" s="16" t="s">
        <v>921</v>
      </c>
      <c r="X191" s="16" t="s">
        <v>921</v>
      </c>
      <c r="Y191" s="16" t="s">
        <v>937</v>
      </c>
      <c r="Z191" s="16" t="s">
        <v>921</v>
      </c>
      <c r="AA191" s="19">
        <v>36161</v>
      </c>
    </row>
    <row r="192" spans="1:27" x14ac:dyDescent="0.25">
      <c r="A192" s="16">
        <v>192</v>
      </c>
      <c r="B192" s="16" t="s">
        <v>922</v>
      </c>
      <c r="C192" s="2" t="s">
        <v>1426</v>
      </c>
      <c r="D192" s="16" t="s">
        <v>977</v>
      </c>
      <c r="E192" s="16" t="s">
        <v>921</v>
      </c>
      <c r="F192" s="16" t="s">
        <v>921</v>
      </c>
      <c r="G192" s="16" t="s">
        <v>921</v>
      </c>
      <c r="H192" s="16" t="s">
        <v>921</v>
      </c>
      <c r="I192" s="16" t="s">
        <v>921</v>
      </c>
      <c r="J192" s="16">
        <v>1481498263</v>
      </c>
      <c r="K192" s="16" t="s">
        <v>921</v>
      </c>
      <c r="L192" s="16">
        <v>1</v>
      </c>
      <c r="M192" t="s">
        <v>1115</v>
      </c>
      <c r="N192" t="s">
        <v>1116</v>
      </c>
      <c r="O192" s="2" t="s">
        <v>1426</v>
      </c>
      <c r="P192" s="3" t="s">
        <v>522</v>
      </c>
      <c r="Q192" s="16" t="s">
        <v>921</v>
      </c>
      <c r="R192" s="16" t="s">
        <v>921</v>
      </c>
      <c r="S192" s="16" t="s">
        <v>921</v>
      </c>
      <c r="T192" s="16" t="s">
        <v>921</v>
      </c>
      <c r="U192" s="16" t="s">
        <v>921</v>
      </c>
      <c r="V192" s="16" t="s">
        <v>921</v>
      </c>
      <c r="W192" s="16" t="s">
        <v>921</v>
      </c>
      <c r="X192" s="16" t="s">
        <v>921</v>
      </c>
      <c r="Y192" s="16" t="s">
        <v>937</v>
      </c>
      <c r="Z192" s="16" t="s">
        <v>921</v>
      </c>
      <c r="AA192" s="19">
        <v>36161</v>
      </c>
    </row>
    <row r="193" spans="1:27" x14ac:dyDescent="0.25">
      <c r="A193" s="16">
        <v>193</v>
      </c>
      <c r="B193" s="16" t="s">
        <v>922</v>
      </c>
      <c r="C193" s="2" t="s">
        <v>1427</v>
      </c>
      <c r="D193" s="16" t="s">
        <v>977</v>
      </c>
      <c r="E193" s="16" t="s">
        <v>921</v>
      </c>
      <c r="F193" s="16" t="s">
        <v>921</v>
      </c>
      <c r="G193" s="16" t="s">
        <v>921</v>
      </c>
      <c r="H193" s="16" t="s">
        <v>921</v>
      </c>
      <c r="I193" s="16" t="s">
        <v>921</v>
      </c>
      <c r="J193" s="16">
        <v>1481498264</v>
      </c>
      <c r="K193" s="16" t="s">
        <v>921</v>
      </c>
      <c r="L193" s="16">
        <v>1</v>
      </c>
      <c r="M193" t="s">
        <v>1121</v>
      </c>
      <c r="N193" t="s">
        <v>1122</v>
      </c>
      <c r="O193" s="2" t="s">
        <v>1427</v>
      </c>
      <c r="P193" s="3">
        <v>9841234567</v>
      </c>
      <c r="Q193" s="16" t="s">
        <v>921</v>
      </c>
      <c r="R193" s="16" t="s">
        <v>921</v>
      </c>
      <c r="S193" s="16" t="s">
        <v>921</v>
      </c>
      <c r="T193" s="16" t="s">
        <v>921</v>
      </c>
      <c r="U193" s="16" t="s">
        <v>921</v>
      </c>
      <c r="V193" s="16" t="s">
        <v>921</v>
      </c>
      <c r="W193" s="16" t="s">
        <v>921</v>
      </c>
      <c r="X193" s="16" t="s">
        <v>921</v>
      </c>
      <c r="Y193" s="16" t="s">
        <v>937</v>
      </c>
      <c r="Z193" s="16" t="s">
        <v>921</v>
      </c>
      <c r="AA193" s="19">
        <v>36161</v>
      </c>
    </row>
    <row r="194" spans="1:27" x14ac:dyDescent="0.25">
      <c r="A194" s="16">
        <v>194</v>
      </c>
      <c r="B194" s="16" t="s">
        <v>922</v>
      </c>
      <c r="C194" s="2" t="s">
        <v>1428</v>
      </c>
      <c r="D194" s="16" t="s">
        <v>977</v>
      </c>
      <c r="E194" s="16" t="s">
        <v>921</v>
      </c>
      <c r="F194" s="16" t="s">
        <v>921</v>
      </c>
      <c r="G194" s="16" t="s">
        <v>921</v>
      </c>
      <c r="H194" s="16" t="s">
        <v>921</v>
      </c>
      <c r="I194" s="16" t="s">
        <v>921</v>
      </c>
      <c r="J194" s="16">
        <v>1481498265</v>
      </c>
      <c r="K194" s="16" t="s">
        <v>921</v>
      </c>
      <c r="L194" s="16">
        <v>1</v>
      </c>
      <c r="M194" t="s">
        <v>1123</v>
      </c>
      <c r="N194" t="s">
        <v>1124</v>
      </c>
      <c r="O194" s="2" t="s">
        <v>1428</v>
      </c>
      <c r="P194" s="3">
        <v>9841234567</v>
      </c>
      <c r="Q194" s="16" t="s">
        <v>921</v>
      </c>
      <c r="R194" s="16" t="s">
        <v>921</v>
      </c>
      <c r="S194" s="16" t="s">
        <v>921</v>
      </c>
      <c r="T194" s="16" t="s">
        <v>921</v>
      </c>
      <c r="U194" s="16" t="s">
        <v>921</v>
      </c>
      <c r="V194" s="16" t="s">
        <v>921</v>
      </c>
      <c r="W194" s="16" t="s">
        <v>921</v>
      </c>
      <c r="X194" s="16" t="s">
        <v>921</v>
      </c>
      <c r="Y194" s="16" t="s">
        <v>937</v>
      </c>
      <c r="Z194" s="16" t="s">
        <v>921</v>
      </c>
      <c r="AA194" s="19">
        <v>36161</v>
      </c>
    </row>
    <row r="195" spans="1:27" x14ac:dyDescent="0.25">
      <c r="A195" s="16">
        <v>195</v>
      </c>
      <c r="B195" s="16" t="s">
        <v>922</v>
      </c>
      <c r="C195" s="2" t="s">
        <v>272</v>
      </c>
      <c r="D195" s="16" t="s">
        <v>977</v>
      </c>
      <c r="E195" s="16" t="s">
        <v>921</v>
      </c>
      <c r="F195" s="16" t="s">
        <v>921</v>
      </c>
      <c r="G195" s="16" t="s">
        <v>921</v>
      </c>
      <c r="H195" s="16" t="s">
        <v>921</v>
      </c>
      <c r="I195" s="16" t="s">
        <v>921</v>
      </c>
      <c r="J195" s="16">
        <v>1481498266</v>
      </c>
      <c r="K195" s="16" t="s">
        <v>921</v>
      </c>
      <c r="L195" s="16">
        <v>1</v>
      </c>
      <c r="M195" t="s">
        <v>1125</v>
      </c>
      <c r="N195" s="16" t="s">
        <v>1039</v>
      </c>
      <c r="O195" s="2" t="s">
        <v>272</v>
      </c>
      <c r="P195" s="3" t="s">
        <v>523</v>
      </c>
      <c r="Q195" s="16" t="s">
        <v>921</v>
      </c>
      <c r="R195" s="16" t="s">
        <v>921</v>
      </c>
      <c r="S195" s="16" t="s">
        <v>921</v>
      </c>
      <c r="T195" s="16" t="s">
        <v>921</v>
      </c>
      <c r="U195" s="16" t="s">
        <v>921</v>
      </c>
      <c r="V195" s="16" t="s">
        <v>921</v>
      </c>
      <c r="W195" s="16" t="s">
        <v>921</v>
      </c>
      <c r="X195" s="16" t="s">
        <v>921</v>
      </c>
      <c r="Y195" s="16" t="s">
        <v>937</v>
      </c>
      <c r="Z195" s="16" t="s">
        <v>921</v>
      </c>
      <c r="AA195" s="19">
        <v>36161</v>
      </c>
    </row>
    <row r="196" spans="1:27" x14ac:dyDescent="0.25">
      <c r="A196" s="16">
        <v>196</v>
      </c>
      <c r="B196" s="16" t="s">
        <v>922</v>
      </c>
      <c r="C196" s="2" t="s">
        <v>273</v>
      </c>
      <c r="D196" s="16" t="s">
        <v>977</v>
      </c>
      <c r="E196" s="16" t="s">
        <v>921</v>
      </c>
      <c r="F196" s="16" t="s">
        <v>921</v>
      </c>
      <c r="G196" s="16" t="s">
        <v>921</v>
      </c>
      <c r="H196" s="16" t="s">
        <v>921</v>
      </c>
      <c r="I196" s="16" t="s">
        <v>921</v>
      </c>
      <c r="J196" s="16">
        <v>1481498267</v>
      </c>
      <c r="K196" s="16" t="s">
        <v>921</v>
      </c>
      <c r="L196" s="16">
        <v>1</v>
      </c>
      <c r="M196" t="s">
        <v>1126</v>
      </c>
      <c r="N196" t="s">
        <v>1081</v>
      </c>
      <c r="O196" s="2" t="s">
        <v>273</v>
      </c>
      <c r="P196" s="3" t="s">
        <v>524</v>
      </c>
      <c r="Q196" s="16" t="s">
        <v>921</v>
      </c>
      <c r="R196" s="16" t="s">
        <v>921</v>
      </c>
      <c r="S196" s="16" t="s">
        <v>921</v>
      </c>
      <c r="T196" s="16" t="s">
        <v>921</v>
      </c>
      <c r="U196" s="16" t="s">
        <v>921</v>
      </c>
      <c r="V196" s="16" t="s">
        <v>921</v>
      </c>
      <c r="W196" s="16" t="s">
        <v>921</v>
      </c>
      <c r="X196" s="16" t="s">
        <v>921</v>
      </c>
      <c r="Y196" s="16" t="s">
        <v>937</v>
      </c>
      <c r="Z196" s="16" t="s">
        <v>921</v>
      </c>
      <c r="AA196" s="19">
        <v>36161</v>
      </c>
    </row>
    <row r="197" spans="1:27" x14ac:dyDescent="0.25">
      <c r="A197" s="16">
        <v>197</v>
      </c>
      <c r="B197" s="16" t="s">
        <v>922</v>
      </c>
      <c r="C197" s="2" t="s">
        <v>274</v>
      </c>
      <c r="D197" s="16" t="s">
        <v>977</v>
      </c>
      <c r="E197" s="16" t="s">
        <v>921</v>
      </c>
      <c r="F197" s="16" t="s">
        <v>921</v>
      </c>
      <c r="G197" s="16" t="s">
        <v>921</v>
      </c>
      <c r="H197" s="16" t="s">
        <v>921</v>
      </c>
      <c r="I197" s="16" t="s">
        <v>921</v>
      </c>
      <c r="J197" s="16">
        <v>1481498268</v>
      </c>
      <c r="K197" s="16" t="s">
        <v>921</v>
      </c>
      <c r="L197" s="16">
        <v>1</v>
      </c>
      <c r="M197" t="s">
        <v>1127</v>
      </c>
      <c r="N197" t="s">
        <v>1128</v>
      </c>
      <c r="O197" s="2" t="s">
        <v>274</v>
      </c>
      <c r="P197" s="3" t="s">
        <v>525</v>
      </c>
      <c r="Q197" s="16" t="s">
        <v>921</v>
      </c>
      <c r="R197" s="16" t="s">
        <v>921</v>
      </c>
      <c r="S197" s="16" t="s">
        <v>921</v>
      </c>
      <c r="T197" s="16" t="s">
        <v>921</v>
      </c>
      <c r="U197" s="16" t="s">
        <v>921</v>
      </c>
      <c r="V197" s="16" t="s">
        <v>921</v>
      </c>
      <c r="W197" s="16" t="s">
        <v>921</v>
      </c>
      <c r="X197" s="16" t="s">
        <v>921</v>
      </c>
      <c r="Y197" s="16" t="s">
        <v>937</v>
      </c>
      <c r="Z197" s="16" t="s">
        <v>921</v>
      </c>
      <c r="AA197" s="19">
        <v>36161</v>
      </c>
    </row>
    <row r="198" spans="1:27" x14ac:dyDescent="0.25">
      <c r="A198" s="16">
        <v>198</v>
      </c>
      <c r="B198" s="16" t="s">
        <v>922</v>
      </c>
      <c r="C198" s="2" t="s">
        <v>275</v>
      </c>
      <c r="D198" s="16" t="s">
        <v>977</v>
      </c>
      <c r="E198" s="16" t="s">
        <v>921</v>
      </c>
      <c r="F198" s="16" t="s">
        <v>921</v>
      </c>
      <c r="G198" s="16" t="s">
        <v>921</v>
      </c>
      <c r="H198" s="16" t="s">
        <v>921</v>
      </c>
      <c r="I198" s="16" t="s">
        <v>921</v>
      </c>
      <c r="J198" s="16">
        <v>1481498269</v>
      </c>
      <c r="K198" s="16" t="s">
        <v>921</v>
      </c>
      <c r="L198" s="16">
        <v>1</v>
      </c>
      <c r="M198" t="s">
        <v>1009</v>
      </c>
      <c r="N198" t="s">
        <v>1128</v>
      </c>
      <c r="O198" s="2" t="s">
        <v>275</v>
      </c>
      <c r="P198" s="3" t="s">
        <v>526</v>
      </c>
      <c r="Q198" s="16" t="s">
        <v>921</v>
      </c>
      <c r="R198" s="16" t="s">
        <v>921</v>
      </c>
      <c r="S198" s="16" t="s">
        <v>921</v>
      </c>
      <c r="T198" s="16" t="s">
        <v>921</v>
      </c>
      <c r="U198" s="16" t="s">
        <v>921</v>
      </c>
      <c r="V198" s="16" t="s">
        <v>921</v>
      </c>
      <c r="W198" s="16" t="s">
        <v>921</v>
      </c>
      <c r="X198" s="16" t="s">
        <v>921</v>
      </c>
      <c r="Y198" s="16" t="s">
        <v>937</v>
      </c>
      <c r="Z198" s="16" t="s">
        <v>921</v>
      </c>
      <c r="AA198" s="19">
        <v>36161</v>
      </c>
    </row>
    <row r="199" spans="1:27" x14ac:dyDescent="0.25">
      <c r="A199" s="16">
        <v>199</v>
      </c>
      <c r="B199" s="16" t="s">
        <v>922</v>
      </c>
      <c r="C199" s="2" t="s">
        <v>894</v>
      </c>
      <c r="D199" s="16" t="s">
        <v>977</v>
      </c>
      <c r="E199" s="16" t="s">
        <v>921</v>
      </c>
      <c r="F199" s="16" t="s">
        <v>921</v>
      </c>
      <c r="G199" s="16" t="s">
        <v>921</v>
      </c>
      <c r="H199" s="16" t="s">
        <v>921</v>
      </c>
      <c r="I199" s="16" t="s">
        <v>921</v>
      </c>
      <c r="J199" s="16">
        <v>1481498270</v>
      </c>
      <c r="K199" s="16" t="s">
        <v>921</v>
      </c>
      <c r="L199" s="16">
        <v>1</v>
      </c>
      <c r="M199" t="s">
        <v>1129</v>
      </c>
      <c r="N199" t="s">
        <v>1039</v>
      </c>
      <c r="O199" s="2" t="s">
        <v>894</v>
      </c>
      <c r="P199" s="3" t="s">
        <v>527</v>
      </c>
      <c r="Q199" s="16" t="s">
        <v>921</v>
      </c>
      <c r="R199" s="16" t="s">
        <v>921</v>
      </c>
      <c r="S199" s="16" t="s">
        <v>921</v>
      </c>
      <c r="T199" s="16" t="s">
        <v>921</v>
      </c>
      <c r="U199" s="16" t="s">
        <v>921</v>
      </c>
      <c r="V199" s="16" t="s">
        <v>921</v>
      </c>
      <c r="W199" s="16" t="s">
        <v>921</v>
      </c>
      <c r="X199" s="16" t="s">
        <v>921</v>
      </c>
      <c r="Y199" s="16" t="s">
        <v>937</v>
      </c>
      <c r="Z199" s="16" t="s">
        <v>921</v>
      </c>
      <c r="AA199" s="19">
        <v>36161</v>
      </c>
    </row>
    <row r="200" spans="1:27" x14ac:dyDescent="0.25">
      <c r="A200" s="16">
        <v>200</v>
      </c>
      <c r="B200" s="16" t="s">
        <v>922</v>
      </c>
      <c r="C200" s="2" t="s">
        <v>277</v>
      </c>
      <c r="D200" s="16" t="s">
        <v>977</v>
      </c>
      <c r="E200" s="16" t="s">
        <v>921</v>
      </c>
      <c r="F200" s="16" t="s">
        <v>921</v>
      </c>
      <c r="G200" s="16" t="s">
        <v>921</v>
      </c>
      <c r="H200" s="16" t="s">
        <v>921</v>
      </c>
      <c r="I200" s="16" t="s">
        <v>921</v>
      </c>
      <c r="J200" s="16">
        <v>1481498271</v>
      </c>
      <c r="K200" s="16" t="s">
        <v>921</v>
      </c>
      <c r="L200" s="16">
        <v>1</v>
      </c>
      <c r="M200" t="s">
        <v>1130</v>
      </c>
      <c r="N200" t="s">
        <v>1131</v>
      </c>
      <c r="O200" s="2" t="s">
        <v>277</v>
      </c>
      <c r="P200" s="3" t="s">
        <v>528</v>
      </c>
      <c r="Q200" s="16" t="s">
        <v>921</v>
      </c>
      <c r="R200" s="16" t="s">
        <v>921</v>
      </c>
      <c r="S200" s="16" t="s">
        <v>921</v>
      </c>
      <c r="T200" s="16" t="s">
        <v>921</v>
      </c>
      <c r="U200" s="16" t="s">
        <v>921</v>
      </c>
      <c r="V200" s="16" t="s">
        <v>921</v>
      </c>
      <c r="W200" s="16" t="s">
        <v>921</v>
      </c>
      <c r="X200" s="16" t="s">
        <v>921</v>
      </c>
      <c r="Y200" s="16" t="s">
        <v>937</v>
      </c>
      <c r="Z200" s="16" t="s">
        <v>921</v>
      </c>
      <c r="AA200" s="19">
        <v>36161</v>
      </c>
    </row>
    <row r="201" spans="1:27" x14ac:dyDescent="0.25">
      <c r="A201" s="16">
        <v>201</v>
      </c>
      <c r="B201" s="16" t="s">
        <v>922</v>
      </c>
      <c r="C201" s="2" t="s">
        <v>899</v>
      </c>
      <c r="D201" s="16" t="s">
        <v>977</v>
      </c>
      <c r="E201" s="16" t="s">
        <v>921</v>
      </c>
      <c r="F201" s="16" t="s">
        <v>921</v>
      </c>
      <c r="G201" s="16" t="s">
        <v>921</v>
      </c>
      <c r="H201" s="16" t="s">
        <v>921</v>
      </c>
      <c r="I201" s="16" t="s">
        <v>921</v>
      </c>
      <c r="J201" s="16">
        <v>1481498272</v>
      </c>
      <c r="K201" s="16" t="s">
        <v>921</v>
      </c>
      <c r="L201" s="16">
        <v>1</v>
      </c>
      <c r="M201" t="s">
        <v>1120</v>
      </c>
      <c r="N201" s="16" t="s">
        <v>1041</v>
      </c>
      <c r="O201" s="2" t="s">
        <v>899</v>
      </c>
      <c r="P201" s="3" t="s">
        <v>529</v>
      </c>
      <c r="Q201" s="16" t="s">
        <v>921</v>
      </c>
      <c r="R201" s="16" t="s">
        <v>921</v>
      </c>
      <c r="S201" s="16" t="s">
        <v>921</v>
      </c>
      <c r="T201" s="16" t="s">
        <v>921</v>
      </c>
      <c r="U201" s="16" t="s">
        <v>921</v>
      </c>
      <c r="V201" s="16" t="s">
        <v>921</v>
      </c>
      <c r="W201" s="16" t="s">
        <v>921</v>
      </c>
      <c r="X201" s="16" t="s">
        <v>921</v>
      </c>
      <c r="Y201" s="16" t="s">
        <v>937</v>
      </c>
      <c r="Z201" s="16" t="s">
        <v>921</v>
      </c>
      <c r="AA201" s="19">
        <v>36161</v>
      </c>
    </row>
    <row r="202" spans="1:27" x14ac:dyDescent="0.25">
      <c r="A202" s="16">
        <v>202</v>
      </c>
      <c r="B202" s="16" t="s">
        <v>922</v>
      </c>
      <c r="C202" s="2" t="s">
        <v>900</v>
      </c>
      <c r="D202" s="16" t="s">
        <v>977</v>
      </c>
      <c r="E202" s="16" t="s">
        <v>921</v>
      </c>
      <c r="F202" s="16" t="s">
        <v>921</v>
      </c>
      <c r="G202" s="16" t="s">
        <v>921</v>
      </c>
      <c r="H202" s="16" t="s">
        <v>921</v>
      </c>
      <c r="I202" s="16" t="s">
        <v>921</v>
      </c>
      <c r="J202" s="16">
        <v>1481498273</v>
      </c>
      <c r="K202" s="16" t="s">
        <v>921</v>
      </c>
      <c r="L202" s="16">
        <v>1</v>
      </c>
      <c r="M202" t="s">
        <v>1119</v>
      </c>
      <c r="N202" t="s">
        <v>1039</v>
      </c>
      <c r="O202" s="2" t="s">
        <v>900</v>
      </c>
      <c r="P202" s="3" t="s">
        <v>530</v>
      </c>
      <c r="Q202" s="16" t="s">
        <v>921</v>
      </c>
      <c r="R202" s="16" t="s">
        <v>921</v>
      </c>
      <c r="S202" s="16" t="s">
        <v>921</v>
      </c>
      <c r="T202" s="16" t="s">
        <v>921</v>
      </c>
      <c r="U202" s="16" t="s">
        <v>921</v>
      </c>
      <c r="V202" s="16" t="s">
        <v>921</v>
      </c>
      <c r="W202" s="16" t="s">
        <v>921</v>
      </c>
      <c r="X202" s="16" t="s">
        <v>921</v>
      </c>
      <c r="Y202" s="16" t="s">
        <v>937</v>
      </c>
      <c r="Z202" s="16" t="s">
        <v>921</v>
      </c>
      <c r="AA202" s="19">
        <v>36161</v>
      </c>
    </row>
    <row r="203" spans="1:27" x14ac:dyDescent="0.25">
      <c r="A203" s="16">
        <v>203</v>
      </c>
      <c r="B203" s="16" t="s">
        <v>922</v>
      </c>
      <c r="C203" s="2" t="s">
        <v>279</v>
      </c>
      <c r="D203" s="16" t="s">
        <v>977</v>
      </c>
      <c r="E203" s="16" t="s">
        <v>921</v>
      </c>
      <c r="F203" s="16" t="s">
        <v>921</v>
      </c>
      <c r="G203" s="16" t="s">
        <v>921</v>
      </c>
      <c r="H203" s="16" t="s">
        <v>921</v>
      </c>
      <c r="I203" s="16" t="s">
        <v>921</v>
      </c>
      <c r="J203" s="16">
        <v>1481498275</v>
      </c>
      <c r="K203" s="16" t="s">
        <v>921</v>
      </c>
      <c r="L203" s="16">
        <v>1</v>
      </c>
      <c r="M203" t="s">
        <v>1117</v>
      </c>
      <c r="N203" t="s">
        <v>1118</v>
      </c>
      <c r="O203" s="2" t="s">
        <v>279</v>
      </c>
      <c r="P203" s="3" t="s">
        <v>531</v>
      </c>
      <c r="Q203" s="16" t="s">
        <v>921</v>
      </c>
      <c r="R203" s="16" t="s">
        <v>921</v>
      </c>
      <c r="S203" s="16" t="s">
        <v>921</v>
      </c>
      <c r="T203" s="16" t="s">
        <v>921</v>
      </c>
      <c r="U203" s="16" t="s">
        <v>921</v>
      </c>
      <c r="V203" s="16" t="s">
        <v>921</v>
      </c>
      <c r="W203" s="16" t="s">
        <v>921</v>
      </c>
      <c r="X203" s="16" t="s">
        <v>921</v>
      </c>
      <c r="Y203" s="16" t="s">
        <v>937</v>
      </c>
      <c r="Z203" s="16" t="s">
        <v>921</v>
      </c>
      <c r="AA203" s="19">
        <v>36161</v>
      </c>
    </row>
    <row r="204" spans="1:27" x14ac:dyDescent="0.25">
      <c r="A204" s="16">
        <v>204</v>
      </c>
      <c r="B204" s="16" t="s">
        <v>922</v>
      </c>
      <c r="C204" s="2" t="s">
        <v>280</v>
      </c>
      <c r="D204" s="16" t="s">
        <v>977</v>
      </c>
      <c r="E204" s="16" t="s">
        <v>921</v>
      </c>
      <c r="F204" s="16" t="s">
        <v>921</v>
      </c>
      <c r="G204" s="16" t="s">
        <v>921</v>
      </c>
      <c r="H204" s="16" t="s">
        <v>921</v>
      </c>
      <c r="I204" s="16" t="s">
        <v>921</v>
      </c>
      <c r="J204" s="16">
        <v>1481498276</v>
      </c>
      <c r="K204" s="16" t="s">
        <v>921</v>
      </c>
      <c r="L204" s="16">
        <v>1</v>
      </c>
      <c r="M204" t="s">
        <v>1084</v>
      </c>
      <c r="N204" t="s">
        <v>1085</v>
      </c>
      <c r="O204" s="2" t="s">
        <v>280</v>
      </c>
      <c r="P204" s="3" t="s">
        <v>532</v>
      </c>
      <c r="Q204" s="16" t="s">
        <v>921</v>
      </c>
      <c r="R204" s="16" t="s">
        <v>921</v>
      </c>
      <c r="S204" s="16" t="s">
        <v>921</v>
      </c>
      <c r="T204" s="16" t="s">
        <v>921</v>
      </c>
      <c r="U204" s="16" t="s">
        <v>921</v>
      </c>
      <c r="V204" s="16" t="s">
        <v>921</v>
      </c>
      <c r="W204" s="16" t="s">
        <v>921</v>
      </c>
      <c r="X204" s="16" t="s">
        <v>921</v>
      </c>
      <c r="Y204" s="16" t="s">
        <v>937</v>
      </c>
      <c r="Z204" s="16" t="s">
        <v>921</v>
      </c>
      <c r="AA204" s="19">
        <v>36161</v>
      </c>
    </row>
    <row r="205" spans="1:27" x14ac:dyDescent="0.25">
      <c r="A205" s="16">
        <v>205</v>
      </c>
      <c r="B205" s="16" t="s">
        <v>922</v>
      </c>
      <c r="C205" s="2" t="s">
        <v>1429</v>
      </c>
      <c r="D205" s="16" t="s">
        <v>977</v>
      </c>
      <c r="E205" s="16" t="s">
        <v>921</v>
      </c>
      <c r="F205" s="16" t="s">
        <v>921</v>
      </c>
      <c r="G205" s="16" t="s">
        <v>921</v>
      </c>
      <c r="H205" s="16" t="s">
        <v>921</v>
      </c>
      <c r="I205" s="16" t="s">
        <v>921</v>
      </c>
      <c r="J205" s="16">
        <v>1481498277</v>
      </c>
      <c r="K205" s="16" t="s">
        <v>921</v>
      </c>
      <c r="L205" s="16">
        <v>1</v>
      </c>
      <c r="M205" t="s">
        <v>1082</v>
      </c>
      <c r="N205" t="s">
        <v>1083</v>
      </c>
      <c r="O205" s="2" t="s">
        <v>1429</v>
      </c>
      <c r="P205" s="3">
        <v>9841234567</v>
      </c>
      <c r="Q205" s="16" t="s">
        <v>921</v>
      </c>
      <c r="R205" s="16" t="s">
        <v>921</v>
      </c>
      <c r="S205" s="16" t="s">
        <v>921</v>
      </c>
      <c r="T205" s="16" t="s">
        <v>921</v>
      </c>
      <c r="U205" s="16" t="s">
        <v>921</v>
      </c>
      <c r="V205" s="16" t="s">
        <v>921</v>
      </c>
      <c r="W205" s="16" t="s">
        <v>921</v>
      </c>
      <c r="X205" s="16" t="s">
        <v>921</v>
      </c>
      <c r="Y205" s="16" t="s">
        <v>937</v>
      </c>
      <c r="Z205" s="16" t="s">
        <v>921</v>
      </c>
      <c r="AA205" s="19">
        <v>36161</v>
      </c>
    </row>
    <row r="206" spans="1:27" x14ac:dyDescent="0.25">
      <c r="A206" s="16">
        <v>206</v>
      </c>
      <c r="B206" s="16" t="s">
        <v>922</v>
      </c>
      <c r="C206" s="2" t="s">
        <v>901</v>
      </c>
      <c r="D206" s="16" t="s">
        <v>977</v>
      </c>
      <c r="E206" s="16" t="s">
        <v>921</v>
      </c>
      <c r="F206" s="16" t="s">
        <v>921</v>
      </c>
      <c r="G206" s="16" t="s">
        <v>921</v>
      </c>
      <c r="H206" s="16" t="s">
        <v>921</v>
      </c>
      <c r="I206" s="16" t="s">
        <v>921</v>
      </c>
      <c r="J206" s="16">
        <v>1481498278</v>
      </c>
      <c r="K206" s="16" t="s">
        <v>921</v>
      </c>
      <c r="L206" s="16">
        <v>1</v>
      </c>
      <c r="M206" t="s">
        <v>1080</v>
      </c>
      <c r="N206" t="s">
        <v>1081</v>
      </c>
      <c r="O206" s="2" t="s">
        <v>901</v>
      </c>
      <c r="P206" s="3" t="s">
        <v>533</v>
      </c>
      <c r="Q206" s="16" t="s">
        <v>921</v>
      </c>
      <c r="R206" s="16" t="s">
        <v>921</v>
      </c>
      <c r="S206" s="16" t="s">
        <v>921</v>
      </c>
      <c r="T206" s="16" t="s">
        <v>921</v>
      </c>
      <c r="U206" s="16" t="s">
        <v>921</v>
      </c>
      <c r="V206" s="16" t="s">
        <v>921</v>
      </c>
      <c r="W206" s="16" t="s">
        <v>921</v>
      </c>
      <c r="X206" s="16" t="s">
        <v>921</v>
      </c>
      <c r="Y206" s="16" t="s">
        <v>937</v>
      </c>
      <c r="Z206" s="16" t="s">
        <v>921</v>
      </c>
      <c r="AA206" s="19">
        <v>36161</v>
      </c>
    </row>
    <row r="207" spans="1:27" x14ac:dyDescent="0.25">
      <c r="A207" s="16">
        <v>207</v>
      </c>
      <c r="B207" s="16" t="s">
        <v>922</v>
      </c>
      <c r="C207" s="2" t="s">
        <v>902</v>
      </c>
      <c r="D207" s="16" t="s">
        <v>977</v>
      </c>
      <c r="E207" s="16" t="s">
        <v>921</v>
      </c>
      <c r="F207" s="16" t="s">
        <v>921</v>
      </c>
      <c r="G207" s="16" t="s">
        <v>921</v>
      </c>
      <c r="H207" s="16" t="s">
        <v>921</v>
      </c>
      <c r="I207" s="16" t="s">
        <v>921</v>
      </c>
      <c r="J207" s="16">
        <v>1481498279</v>
      </c>
      <c r="K207" s="16" t="s">
        <v>921</v>
      </c>
      <c r="L207" s="16">
        <v>1</v>
      </c>
      <c r="M207" t="s">
        <v>1078</v>
      </c>
      <c r="N207" t="s">
        <v>1079</v>
      </c>
      <c r="O207" s="2" t="s">
        <v>902</v>
      </c>
      <c r="P207" s="3" t="s">
        <v>534</v>
      </c>
      <c r="Q207" s="16" t="s">
        <v>921</v>
      </c>
      <c r="R207" s="16" t="s">
        <v>921</v>
      </c>
      <c r="S207" s="16" t="s">
        <v>921</v>
      </c>
      <c r="T207" s="16" t="s">
        <v>921</v>
      </c>
      <c r="U207" s="16" t="s">
        <v>921</v>
      </c>
      <c r="V207" s="16" t="s">
        <v>921</v>
      </c>
      <c r="W207" s="16" t="s">
        <v>921</v>
      </c>
      <c r="X207" s="16" t="s">
        <v>921</v>
      </c>
      <c r="Y207" s="16" t="s">
        <v>937</v>
      </c>
      <c r="Z207" s="16" t="s">
        <v>921</v>
      </c>
      <c r="AA207" s="19">
        <v>36161</v>
      </c>
    </row>
    <row r="208" spans="1:27" x14ac:dyDescent="0.25">
      <c r="A208" s="16">
        <v>208</v>
      </c>
      <c r="B208" s="16" t="s">
        <v>922</v>
      </c>
      <c r="C208" s="2" t="s">
        <v>903</v>
      </c>
      <c r="D208" s="16" t="s">
        <v>977</v>
      </c>
      <c r="E208" s="16" t="s">
        <v>921</v>
      </c>
      <c r="F208" s="16" t="s">
        <v>921</v>
      </c>
      <c r="G208" s="16" t="s">
        <v>921</v>
      </c>
      <c r="H208" s="16" t="s">
        <v>921</v>
      </c>
      <c r="I208" s="16" t="s">
        <v>921</v>
      </c>
      <c r="J208" s="16">
        <v>1481498280</v>
      </c>
      <c r="K208" s="16" t="s">
        <v>921</v>
      </c>
      <c r="L208" s="16">
        <v>1</v>
      </c>
      <c r="M208" t="s">
        <v>1036</v>
      </c>
      <c r="N208" t="s">
        <v>1037</v>
      </c>
      <c r="O208" s="2" t="s">
        <v>903</v>
      </c>
      <c r="P208" s="3" t="s">
        <v>535</v>
      </c>
      <c r="Q208" s="16" t="s">
        <v>921</v>
      </c>
      <c r="R208" s="16" t="s">
        <v>921</v>
      </c>
      <c r="S208" s="16" t="s">
        <v>921</v>
      </c>
      <c r="T208" s="16" t="s">
        <v>921</v>
      </c>
      <c r="U208" s="16" t="s">
        <v>921</v>
      </c>
      <c r="V208" s="16" t="s">
        <v>921</v>
      </c>
      <c r="W208" s="16" t="s">
        <v>921</v>
      </c>
      <c r="X208" s="16" t="s">
        <v>921</v>
      </c>
      <c r="Y208" s="16" t="s">
        <v>937</v>
      </c>
      <c r="Z208" s="16" t="s">
        <v>921</v>
      </c>
      <c r="AA208" s="19">
        <v>36161</v>
      </c>
    </row>
    <row r="209" spans="1:27" x14ac:dyDescent="0.25">
      <c r="A209" s="16">
        <v>209</v>
      </c>
      <c r="B209" s="16" t="s">
        <v>922</v>
      </c>
      <c r="C209" s="2" t="s">
        <v>904</v>
      </c>
      <c r="D209" s="16" t="s">
        <v>977</v>
      </c>
      <c r="E209" s="16" t="s">
        <v>921</v>
      </c>
      <c r="F209" s="16" t="s">
        <v>921</v>
      </c>
      <c r="G209" s="16" t="s">
        <v>921</v>
      </c>
      <c r="H209" s="16" t="s">
        <v>921</v>
      </c>
      <c r="I209" s="16" t="s">
        <v>921</v>
      </c>
      <c r="J209" s="16">
        <v>1481498281</v>
      </c>
      <c r="K209" s="16" t="s">
        <v>921</v>
      </c>
      <c r="L209" s="16">
        <v>1</v>
      </c>
      <c r="M209" t="s">
        <v>1038</v>
      </c>
      <c r="N209" t="s">
        <v>1039</v>
      </c>
      <c r="O209" s="2" t="s">
        <v>904</v>
      </c>
      <c r="P209" s="3" t="s">
        <v>536</v>
      </c>
      <c r="Q209" s="16" t="s">
        <v>921</v>
      </c>
      <c r="R209" s="16" t="s">
        <v>921</v>
      </c>
      <c r="S209" s="16" t="s">
        <v>921</v>
      </c>
      <c r="T209" s="16" t="s">
        <v>921</v>
      </c>
      <c r="U209" s="16" t="s">
        <v>921</v>
      </c>
      <c r="V209" s="16" t="s">
        <v>921</v>
      </c>
      <c r="W209" s="16" t="s">
        <v>921</v>
      </c>
      <c r="X209" s="16" t="s">
        <v>921</v>
      </c>
      <c r="Y209" s="16" t="s">
        <v>937</v>
      </c>
      <c r="Z209" s="16" t="s">
        <v>921</v>
      </c>
      <c r="AA209" s="19">
        <v>36161</v>
      </c>
    </row>
    <row r="210" spans="1:27" x14ac:dyDescent="0.25">
      <c r="A210" s="16">
        <v>210</v>
      </c>
      <c r="B210" s="16" t="s">
        <v>922</v>
      </c>
      <c r="C210" s="2" t="s">
        <v>283</v>
      </c>
      <c r="D210" s="16" t="s">
        <v>977</v>
      </c>
      <c r="E210" s="16" t="s">
        <v>921</v>
      </c>
      <c r="F210" s="16" t="s">
        <v>921</v>
      </c>
      <c r="G210" s="16" t="s">
        <v>921</v>
      </c>
      <c r="H210" s="16" t="s">
        <v>921</v>
      </c>
      <c r="I210" s="16" t="s">
        <v>921</v>
      </c>
      <c r="J210" s="16">
        <v>1481498282</v>
      </c>
      <c r="K210" s="16" t="s">
        <v>921</v>
      </c>
      <c r="L210" s="16">
        <v>1</v>
      </c>
      <c r="M210" t="s">
        <v>1040</v>
      </c>
      <c r="N210" s="16" t="s">
        <v>1041</v>
      </c>
      <c r="O210" s="2" t="s">
        <v>283</v>
      </c>
      <c r="P210" s="3" t="s">
        <v>537</v>
      </c>
      <c r="Q210" s="16" t="s">
        <v>921</v>
      </c>
      <c r="R210" s="16" t="s">
        <v>921</v>
      </c>
      <c r="S210" s="16" t="s">
        <v>921</v>
      </c>
      <c r="T210" s="16" t="s">
        <v>921</v>
      </c>
      <c r="U210" s="16" t="s">
        <v>921</v>
      </c>
      <c r="V210" s="16" t="s">
        <v>921</v>
      </c>
      <c r="W210" s="16" t="s">
        <v>921</v>
      </c>
      <c r="X210" s="16" t="s">
        <v>921</v>
      </c>
      <c r="Y210" s="16" t="s">
        <v>937</v>
      </c>
      <c r="Z210" s="16" t="s">
        <v>921</v>
      </c>
      <c r="AA210" s="19">
        <v>36161</v>
      </c>
    </row>
    <row r="211" spans="1:27" x14ac:dyDescent="0.25">
      <c r="A211" s="16">
        <v>211</v>
      </c>
      <c r="B211" s="16" t="s">
        <v>922</v>
      </c>
      <c r="C211" s="2" t="s">
        <v>896</v>
      </c>
      <c r="D211" s="16" t="s">
        <v>977</v>
      </c>
      <c r="E211" s="16" t="s">
        <v>921</v>
      </c>
      <c r="F211" s="16" t="s">
        <v>921</v>
      </c>
      <c r="G211" s="16" t="s">
        <v>921</v>
      </c>
      <c r="H211" s="16" t="s">
        <v>921</v>
      </c>
      <c r="I211" s="16" t="s">
        <v>921</v>
      </c>
      <c r="J211" s="16">
        <v>1481498283</v>
      </c>
      <c r="K211" s="16" t="s">
        <v>921</v>
      </c>
      <c r="L211" s="16">
        <v>1</v>
      </c>
      <c r="M211" t="s">
        <v>944</v>
      </c>
      <c r="N211" t="s">
        <v>1042</v>
      </c>
      <c r="O211" s="2" t="s">
        <v>896</v>
      </c>
      <c r="P211" s="3" t="s">
        <v>538</v>
      </c>
      <c r="Q211" s="16" t="s">
        <v>921</v>
      </c>
      <c r="R211" s="16" t="s">
        <v>921</v>
      </c>
      <c r="S211" s="16" t="s">
        <v>921</v>
      </c>
      <c r="T211" s="16" t="s">
        <v>921</v>
      </c>
      <c r="U211" s="16" t="s">
        <v>921</v>
      </c>
      <c r="V211" s="16" t="s">
        <v>921</v>
      </c>
      <c r="W211" s="16" t="s">
        <v>921</v>
      </c>
      <c r="X211" s="16" t="s">
        <v>921</v>
      </c>
      <c r="Y211" s="16" t="s">
        <v>937</v>
      </c>
      <c r="Z211" s="16" t="s">
        <v>921</v>
      </c>
      <c r="AA211" s="19">
        <v>36161</v>
      </c>
    </row>
    <row r="212" spans="1:27" x14ac:dyDescent="0.25">
      <c r="A212" s="16">
        <v>212</v>
      </c>
      <c r="B212" s="16" t="s">
        <v>922</v>
      </c>
      <c r="C212" s="2" t="s">
        <v>897</v>
      </c>
      <c r="D212" s="16" t="s">
        <v>977</v>
      </c>
      <c r="E212" s="16" t="s">
        <v>921</v>
      </c>
      <c r="F212" s="16" t="s">
        <v>921</v>
      </c>
      <c r="G212" s="16" t="s">
        <v>921</v>
      </c>
      <c r="H212" s="16" t="s">
        <v>921</v>
      </c>
      <c r="I212" s="16" t="s">
        <v>921</v>
      </c>
      <c r="J212" s="16">
        <v>1481498284</v>
      </c>
      <c r="K212" s="16" t="s">
        <v>921</v>
      </c>
      <c r="L212" s="16">
        <v>1</v>
      </c>
      <c r="M212" t="s">
        <v>1044</v>
      </c>
      <c r="N212" s="16" t="s">
        <v>1043</v>
      </c>
      <c r="O212" s="2" t="s">
        <v>897</v>
      </c>
      <c r="P212" s="3" t="s">
        <v>538</v>
      </c>
      <c r="Q212" s="16" t="s">
        <v>921</v>
      </c>
      <c r="R212" s="16" t="s">
        <v>921</v>
      </c>
      <c r="S212" s="16" t="s">
        <v>921</v>
      </c>
      <c r="T212" s="16" t="s">
        <v>921</v>
      </c>
      <c r="U212" s="16" t="s">
        <v>921</v>
      </c>
      <c r="V212" s="16" t="s">
        <v>921</v>
      </c>
      <c r="W212" s="16" t="s">
        <v>921</v>
      </c>
      <c r="X212" s="16" t="s">
        <v>921</v>
      </c>
      <c r="Y212" s="16" t="s">
        <v>937</v>
      </c>
      <c r="Z212" s="16" t="s">
        <v>921</v>
      </c>
      <c r="AA212" s="19">
        <v>36161</v>
      </c>
    </row>
    <row r="213" spans="1:27" x14ac:dyDescent="0.25">
      <c r="A213" s="16">
        <v>213</v>
      </c>
      <c r="B213" s="16" t="s">
        <v>922</v>
      </c>
      <c r="C213" s="2" t="s">
        <v>290</v>
      </c>
      <c r="D213" s="16" t="s">
        <v>977</v>
      </c>
      <c r="E213" s="16" t="s">
        <v>921</v>
      </c>
      <c r="F213" s="16" t="s">
        <v>921</v>
      </c>
      <c r="G213" s="16" t="s">
        <v>921</v>
      </c>
      <c r="H213" s="16" t="s">
        <v>921</v>
      </c>
      <c r="I213" s="16" t="s">
        <v>921</v>
      </c>
      <c r="J213" s="16">
        <v>1481498285</v>
      </c>
      <c r="K213" s="16" t="s">
        <v>921</v>
      </c>
      <c r="L213" s="16">
        <v>1</v>
      </c>
      <c r="M213" t="s">
        <v>1045</v>
      </c>
      <c r="N213" t="s">
        <v>1046</v>
      </c>
      <c r="O213" s="2" t="s">
        <v>290</v>
      </c>
      <c r="P213" s="3">
        <v>9841234567</v>
      </c>
      <c r="Q213" s="16" t="s">
        <v>921</v>
      </c>
      <c r="R213" s="16" t="s">
        <v>921</v>
      </c>
      <c r="S213" s="16" t="s">
        <v>921</v>
      </c>
      <c r="T213" s="16" t="s">
        <v>921</v>
      </c>
      <c r="U213" s="16" t="s">
        <v>921</v>
      </c>
      <c r="V213" s="16" t="s">
        <v>921</v>
      </c>
      <c r="W213" s="16" t="s">
        <v>921</v>
      </c>
      <c r="X213" s="16" t="s">
        <v>921</v>
      </c>
      <c r="Y213" s="16" t="s">
        <v>937</v>
      </c>
      <c r="Z213" s="16" t="s">
        <v>921</v>
      </c>
      <c r="AA213" s="19">
        <v>36161</v>
      </c>
    </row>
    <row r="214" spans="1:27" x14ac:dyDescent="0.25">
      <c r="A214" s="16">
        <v>214</v>
      </c>
      <c r="B214" s="16" t="s">
        <v>922</v>
      </c>
      <c r="C214" s="2" t="s">
        <v>898</v>
      </c>
      <c r="D214" s="16" t="s">
        <v>977</v>
      </c>
      <c r="E214" s="16" t="s">
        <v>921</v>
      </c>
      <c r="F214" s="16" t="s">
        <v>921</v>
      </c>
      <c r="G214" s="16" t="s">
        <v>921</v>
      </c>
      <c r="H214" s="16" t="s">
        <v>921</v>
      </c>
      <c r="I214" s="16" t="s">
        <v>921</v>
      </c>
      <c r="J214" s="16">
        <v>1481498286</v>
      </c>
      <c r="K214" s="16" t="s">
        <v>921</v>
      </c>
      <c r="L214" s="16">
        <v>1</v>
      </c>
      <c r="M214" t="s">
        <v>1047</v>
      </c>
      <c r="N214" t="s">
        <v>1043</v>
      </c>
      <c r="O214" s="2" t="s">
        <v>898</v>
      </c>
      <c r="P214" s="3" t="s">
        <v>538</v>
      </c>
      <c r="Q214" s="16" t="s">
        <v>921</v>
      </c>
      <c r="R214" s="16" t="s">
        <v>921</v>
      </c>
      <c r="S214" s="16" t="s">
        <v>921</v>
      </c>
      <c r="T214" s="16" t="s">
        <v>921</v>
      </c>
      <c r="U214" s="16" t="s">
        <v>921</v>
      </c>
      <c r="V214" s="16" t="s">
        <v>921</v>
      </c>
      <c r="W214" s="16" t="s">
        <v>921</v>
      </c>
      <c r="X214" s="16" t="s">
        <v>921</v>
      </c>
      <c r="Y214" s="16" t="s">
        <v>937</v>
      </c>
      <c r="Z214" s="16" t="s">
        <v>921</v>
      </c>
      <c r="AA214" s="19">
        <v>36161</v>
      </c>
    </row>
    <row r="215" spans="1:27" x14ac:dyDescent="0.25">
      <c r="A215" s="16">
        <v>215</v>
      </c>
      <c r="B215" s="16" t="s">
        <v>922</v>
      </c>
      <c r="C215" s="2" t="s">
        <v>895</v>
      </c>
      <c r="D215" s="16" t="s">
        <v>977</v>
      </c>
      <c r="E215" s="16" t="s">
        <v>921</v>
      </c>
      <c r="F215" s="16" t="s">
        <v>921</v>
      </c>
      <c r="G215" s="16" t="s">
        <v>921</v>
      </c>
      <c r="H215" s="16" t="s">
        <v>921</v>
      </c>
      <c r="I215" s="16" t="s">
        <v>921</v>
      </c>
      <c r="J215" s="16">
        <v>1481498287</v>
      </c>
      <c r="K215" s="16" t="s">
        <v>921</v>
      </c>
      <c r="L215" s="16">
        <v>1</v>
      </c>
      <c r="M215" t="s">
        <v>1049</v>
      </c>
      <c r="N215" s="16" t="s">
        <v>1048</v>
      </c>
      <c r="O215" s="2" t="s">
        <v>895</v>
      </c>
      <c r="P215" s="3" t="s">
        <v>539</v>
      </c>
      <c r="Q215" s="16" t="s">
        <v>921</v>
      </c>
      <c r="R215" s="16" t="s">
        <v>921</v>
      </c>
      <c r="S215" s="16" t="s">
        <v>921</v>
      </c>
      <c r="T215" s="16" t="s">
        <v>921</v>
      </c>
      <c r="U215" s="16" t="s">
        <v>921</v>
      </c>
      <c r="V215" s="16" t="s">
        <v>921</v>
      </c>
      <c r="W215" s="16" t="s">
        <v>921</v>
      </c>
      <c r="X215" s="16" t="s">
        <v>921</v>
      </c>
      <c r="Y215" s="16" t="s">
        <v>937</v>
      </c>
      <c r="Z215" s="16" t="s">
        <v>921</v>
      </c>
      <c r="AA215" s="19">
        <v>36161</v>
      </c>
    </row>
    <row r="216" spans="1:27" x14ac:dyDescent="0.25">
      <c r="A216" s="16">
        <v>216</v>
      </c>
      <c r="B216" s="16" t="s">
        <v>922</v>
      </c>
      <c r="C216" s="2" t="s">
        <v>1430</v>
      </c>
      <c r="D216" s="16" t="s">
        <v>977</v>
      </c>
      <c r="E216" s="16" t="s">
        <v>921</v>
      </c>
      <c r="F216" s="16" t="s">
        <v>921</v>
      </c>
      <c r="G216" s="16" t="s">
        <v>921</v>
      </c>
      <c r="H216" s="16" t="s">
        <v>921</v>
      </c>
      <c r="I216" s="16" t="s">
        <v>921</v>
      </c>
      <c r="J216" s="16">
        <v>1481498288</v>
      </c>
      <c r="K216" s="16" t="s">
        <v>921</v>
      </c>
      <c r="L216" s="16">
        <v>1</v>
      </c>
      <c r="M216" t="s">
        <v>1076</v>
      </c>
      <c r="N216" s="16" t="s">
        <v>1077</v>
      </c>
      <c r="O216" s="2" t="s">
        <v>1430</v>
      </c>
      <c r="P216" s="3">
        <v>9841234567</v>
      </c>
      <c r="Q216" s="16" t="s">
        <v>921</v>
      </c>
      <c r="R216" s="16" t="s">
        <v>921</v>
      </c>
      <c r="S216" s="16" t="s">
        <v>921</v>
      </c>
      <c r="T216" s="16" t="s">
        <v>921</v>
      </c>
      <c r="U216" s="16" t="s">
        <v>921</v>
      </c>
      <c r="V216" s="16" t="s">
        <v>921</v>
      </c>
      <c r="W216" s="16" t="s">
        <v>921</v>
      </c>
      <c r="X216" s="16" t="s">
        <v>921</v>
      </c>
      <c r="Y216" s="16" t="s">
        <v>937</v>
      </c>
      <c r="Z216" s="16" t="s">
        <v>921</v>
      </c>
      <c r="AA216" s="19">
        <v>36161</v>
      </c>
    </row>
    <row r="217" spans="1:27" x14ac:dyDescent="0.25">
      <c r="A217" s="16">
        <v>217</v>
      </c>
      <c r="B217" s="16" t="s">
        <v>922</v>
      </c>
      <c r="C217" s="2" t="s">
        <v>354</v>
      </c>
      <c r="D217" s="16" t="s">
        <v>977</v>
      </c>
      <c r="E217" s="16" t="s">
        <v>921</v>
      </c>
      <c r="F217" s="16" t="s">
        <v>921</v>
      </c>
      <c r="G217" s="16" t="s">
        <v>921</v>
      </c>
      <c r="H217" s="16" t="s">
        <v>921</v>
      </c>
      <c r="I217" s="16" t="s">
        <v>921</v>
      </c>
      <c r="J217" s="16">
        <v>1481498289</v>
      </c>
      <c r="K217" s="16" t="s">
        <v>921</v>
      </c>
      <c r="L217" s="16">
        <v>1</v>
      </c>
      <c r="M217" t="s">
        <v>1074</v>
      </c>
      <c r="N217" t="s">
        <v>1075</v>
      </c>
      <c r="O217" s="2" t="s">
        <v>354</v>
      </c>
      <c r="P217" s="3" t="s">
        <v>540</v>
      </c>
      <c r="Q217" s="16" t="s">
        <v>921</v>
      </c>
      <c r="R217" s="16" t="s">
        <v>921</v>
      </c>
      <c r="S217" s="16" t="s">
        <v>921</v>
      </c>
      <c r="T217" s="16" t="s">
        <v>921</v>
      </c>
      <c r="U217" s="16" t="s">
        <v>921</v>
      </c>
      <c r="V217" s="16" t="s">
        <v>921</v>
      </c>
      <c r="W217" s="16" t="s">
        <v>921</v>
      </c>
      <c r="X217" s="16" t="s">
        <v>921</v>
      </c>
      <c r="Y217" s="16" t="s">
        <v>937</v>
      </c>
      <c r="Z217" s="16" t="s">
        <v>921</v>
      </c>
      <c r="AA217" s="19">
        <v>36161</v>
      </c>
    </row>
    <row r="218" spans="1:27" x14ac:dyDescent="0.25">
      <c r="A218" s="16">
        <v>218</v>
      </c>
      <c r="B218" s="16" t="s">
        <v>922</v>
      </c>
      <c r="C218" s="2" t="s">
        <v>59</v>
      </c>
      <c r="D218" s="16" t="s">
        <v>977</v>
      </c>
      <c r="E218" s="16" t="s">
        <v>921</v>
      </c>
      <c r="F218" s="16" t="s">
        <v>921</v>
      </c>
      <c r="G218" s="16" t="s">
        <v>921</v>
      </c>
      <c r="H218" s="16" t="s">
        <v>921</v>
      </c>
      <c r="I218" s="16" t="s">
        <v>921</v>
      </c>
      <c r="J218" s="16">
        <v>1481498290</v>
      </c>
      <c r="K218" s="16" t="s">
        <v>921</v>
      </c>
      <c r="L218" s="16">
        <v>1</v>
      </c>
      <c r="M218" t="s">
        <v>1072</v>
      </c>
      <c r="N218" t="s">
        <v>1073</v>
      </c>
      <c r="O218" s="2" t="s">
        <v>59</v>
      </c>
      <c r="P218" s="3" t="s">
        <v>541</v>
      </c>
      <c r="Q218" s="16" t="s">
        <v>921</v>
      </c>
      <c r="R218" s="16" t="s">
        <v>921</v>
      </c>
      <c r="S218" s="16" t="s">
        <v>921</v>
      </c>
      <c r="T218" s="16" t="s">
        <v>921</v>
      </c>
      <c r="U218" s="16" t="s">
        <v>921</v>
      </c>
      <c r="V218" s="16" t="s">
        <v>921</v>
      </c>
      <c r="W218" s="16" t="s">
        <v>921</v>
      </c>
      <c r="X218" s="16" t="s">
        <v>921</v>
      </c>
      <c r="Y218" s="16" t="s">
        <v>937</v>
      </c>
      <c r="Z218" s="16" t="s">
        <v>921</v>
      </c>
      <c r="AA218" s="19">
        <v>36161</v>
      </c>
    </row>
    <row r="219" spans="1:27" x14ac:dyDescent="0.25">
      <c r="A219" s="16">
        <v>219</v>
      </c>
      <c r="B219" s="16" t="s">
        <v>922</v>
      </c>
      <c r="C219" s="2" t="s">
        <v>373</v>
      </c>
      <c r="D219" s="16" t="s">
        <v>977</v>
      </c>
      <c r="E219" s="16" t="s">
        <v>921</v>
      </c>
      <c r="F219" s="16" t="s">
        <v>921</v>
      </c>
      <c r="G219" s="16" t="s">
        <v>921</v>
      </c>
      <c r="H219" s="16" t="s">
        <v>921</v>
      </c>
      <c r="I219" s="16" t="s">
        <v>921</v>
      </c>
      <c r="J219" s="16">
        <v>1481498291</v>
      </c>
      <c r="K219" s="16" t="s">
        <v>921</v>
      </c>
      <c r="L219" s="16">
        <v>1</v>
      </c>
      <c r="M219" t="s">
        <v>1070</v>
      </c>
      <c r="N219" t="s">
        <v>1071</v>
      </c>
      <c r="O219" s="2" t="s">
        <v>373</v>
      </c>
      <c r="P219" s="3" t="s">
        <v>542</v>
      </c>
      <c r="Q219" s="16" t="s">
        <v>921</v>
      </c>
      <c r="R219" s="16" t="s">
        <v>921</v>
      </c>
      <c r="S219" s="16" t="s">
        <v>921</v>
      </c>
      <c r="T219" s="16" t="s">
        <v>921</v>
      </c>
      <c r="U219" s="16" t="s">
        <v>921</v>
      </c>
      <c r="V219" s="16" t="s">
        <v>921</v>
      </c>
      <c r="W219" s="16" t="s">
        <v>921</v>
      </c>
      <c r="X219" s="16" t="s">
        <v>921</v>
      </c>
      <c r="Y219" s="16" t="s">
        <v>937</v>
      </c>
      <c r="Z219" s="16" t="s">
        <v>921</v>
      </c>
      <c r="AA219" s="19">
        <v>36161</v>
      </c>
    </row>
    <row r="220" spans="1:27" x14ac:dyDescent="0.25">
      <c r="A220" s="16">
        <v>220</v>
      </c>
      <c r="B220" s="16" t="s">
        <v>922</v>
      </c>
      <c r="C220" s="2" t="s">
        <v>374</v>
      </c>
      <c r="D220" s="16" t="s">
        <v>977</v>
      </c>
      <c r="E220" s="16" t="s">
        <v>921</v>
      </c>
      <c r="F220" s="16" t="s">
        <v>921</v>
      </c>
      <c r="G220" s="16" t="s">
        <v>921</v>
      </c>
      <c r="H220" s="16" t="s">
        <v>921</v>
      </c>
      <c r="I220" s="16" t="s">
        <v>921</v>
      </c>
      <c r="J220" s="16">
        <v>1481498292</v>
      </c>
      <c r="K220" s="16" t="s">
        <v>921</v>
      </c>
      <c r="L220" s="16">
        <v>1</v>
      </c>
      <c r="M220" t="s">
        <v>1068</v>
      </c>
      <c r="N220" t="s">
        <v>1069</v>
      </c>
      <c r="O220" s="2" t="s">
        <v>374</v>
      </c>
      <c r="P220" s="3" t="s">
        <v>543</v>
      </c>
      <c r="Q220" s="16" t="s">
        <v>921</v>
      </c>
      <c r="R220" s="16" t="s">
        <v>921</v>
      </c>
      <c r="S220" s="16" t="s">
        <v>921</v>
      </c>
      <c r="T220" s="16" t="s">
        <v>921</v>
      </c>
      <c r="U220" s="16" t="s">
        <v>921</v>
      </c>
      <c r="V220" s="16" t="s">
        <v>921</v>
      </c>
      <c r="W220" s="16" t="s">
        <v>921</v>
      </c>
      <c r="X220" s="16" t="s">
        <v>921</v>
      </c>
      <c r="Y220" s="16" t="s">
        <v>937</v>
      </c>
      <c r="Z220" s="16" t="s">
        <v>921</v>
      </c>
      <c r="AA220" s="19">
        <v>36161</v>
      </c>
    </row>
    <row r="221" spans="1:27" x14ac:dyDescent="0.25">
      <c r="A221" s="16">
        <v>221</v>
      </c>
      <c r="B221" s="16" t="s">
        <v>922</v>
      </c>
      <c r="C221" s="2" t="s">
        <v>370</v>
      </c>
      <c r="D221" s="16" t="s">
        <v>977</v>
      </c>
      <c r="E221" s="16" t="s">
        <v>921</v>
      </c>
      <c r="F221" s="16" t="s">
        <v>921</v>
      </c>
      <c r="G221" s="16" t="s">
        <v>921</v>
      </c>
      <c r="H221" s="16" t="s">
        <v>921</v>
      </c>
      <c r="I221" s="16" t="s">
        <v>921</v>
      </c>
      <c r="J221" s="16">
        <v>1481498293</v>
      </c>
      <c r="K221" s="16" t="s">
        <v>921</v>
      </c>
      <c r="L221" s="16">
        <v>1</v>
      </c>
      <c r="M221" t="s">
        <v>1066</v>
      </c>
      <c r="N221" t="s">
        <v>1067</v>
      </c>
      <c r="O221" s="2" t="s">
        <v>370</v>
      </c>
      <c r="P221" s="3" t="s">
        <v>544</v>
      </c>
      <c r="Q221" s="16" t="s">
        <v>921</v>
      </c>
      <c r="R221" s="16" t="s">
        <v>921</v>
      </c>
      <c r="S221" s="16" t="s">
        <v>921</v>
      </c>
      <c r="T221" s="16" t="s">
        <v>921</v>
      </c>
      <c r="U221" s="16" t="s">
        <v>921</v>
      </c>
      <c r="V221" s="16" t="s">
        <v>921</v>
      </c>
      <c r="W221" s="16" t="s">
        <v>921</v>
      </c>
      <c r="X221" s="16" t="s">
        <v>921</v>
      </c>
      <c r="Y221" s="16" t="s">
        <v>937</v>
      </c>
      <c r="Z221" s="16" t="s">
        <v>921</v>
      </c>
      <c r="AA221" s="19">
        <v>36161</v>
      </c>
    </row>
    <row r="222" spans="1:27" x14ac:dyDescent="0.25">
      <c r="A222" s="16">
        <v>222</v>
      </c>
      <c r="B222" s="16" t="s">
        <v>922</v>
      </c>
      <c r="C222" s="2" t="s">
        <v>349</v>
      </c>
      <c r="D222" s="16" t="s">
        <v>977</v>
      </c>
      <c r="E222" s="16" t="s">
        <v>921</v>
      </c>
      <c r="F222" s="16" t="s">
        <v>921</v>
      </c>
      <c r="G222" s="16" t="s">
        <v>921</v>
      </c>
      <c r="H222" s="16" t="s">
        <v>921</v>
      </c>
      <c r="I222" s="16" t="s">
        <v>921</v>
      </c>
      <c r="J222" s="16">
        <v>1481498294</v>
      </c>
      <c r="K222" s="16" t="s">
        <v>921</v>
      </c>
      <c r="L222" s="16">
        <v>1</v>
      </c>
      <c r="M222" t="s">
        <v>1065</v>
      </c>
      <c r="N222" t="s">
        <v>1064</v>
      </c>
      <c r="O222" s="2" t="s">
        <v>349</v>
      </c>
      <c r="P222" s="3" t="s">
        <v>545</v>
      </c>
      <c r="Q222" s="16" t="s">
        <v>921</v>
      </c>
      <c r="R222" s="16" t="s">
        <v>921</v>
      </c>
      <c r="S222" s="16" t="s">
        <v>921</v>
      </c>
      <c r="T222" s="16" t="s">
        <v>921</v>
      </c>
      <c r="U222" s="16" t="s">
        <v>921</v>
      </c>
      <c r="V222" s="16" t="s">
        <v>921</v>
      </c>
      <c r="W222" s="16" t="s">
        <v>921</v>
      </c>
      <c r="X222" s="16" t="s">
        <v>921</v>
      </c>
      <c r="Y222" s="16" t="s">
        <v>937</v>
      </c>
      <c r="Z222" s="16" t="s">
        <v>921</v>
      </c>
      <c r="AA222" s="19">
        <v>36161</v>
      </c>
    </row>
    <row r="223" spans="1:27" x14ac:dyDescent="0.25">
      <c r="A223" s="16">
        <v>223</v>
      </c>
      <c r="B223" s="16" t="s">
        <v>922</v>
      </c>
      <c r="C223" s="2" t="s">
        <v>348</v>
      </c>
      <c r="D223" s="16" t="s">
        <v>977</v>
      </c>
      <c r="E223" s="16" t="s">
        <v>921</v>
      </c>
      <c r="F223" s="16" t="s">
        <v>921</v>
      </c>
      <c r="G223" s="16" t="s">
        <v>921</v>
      </c>
      <c r="H223" s="16" t="s">
        <v>921</v>
      </c>
      <c r="I223" s="16" t="s">
        <v>921</v>
      </c>
      <c r="J223" s="16">
        <v>1481498295</v>
      </c>
      <c r="K223" s="16" t="s">
        <v>921</v>
      </c>
      <c r="L223" s="16">
        <v>1</v>
      </c>
      <c r="M223" t="s">
        <v>1049</v>
      </c>
      <c r="N223" s="16" t="s">
        <v>1059</v>
      </c>
      <c r="O223" s="2" t="s">
        <v>348</v>
      </c>
      <c r="P223" s="3" t="s">
        <v>546</v>
      </c>
      <c r="Q223" s="16" t="s">
        <v>921</v>
      </c>
      <c r="R223" s="16" t="s">
        <v>921</v>
      </c>
      <c r="S223" s="16" t="s">
        <v>921</v>
      </c>
      <c r="T223" s="16" t="s">
        <v>921</v>
      </c>
      <c r="U223" s="16" t="s">
        <v>921</v>
      </c>
      <c r="V223" s="16" t="s">
        <v>921</v>
      </c>
      <c r="W223" s="16" t="s">
        <v>921</v>
      </c>
      <c r="X223" s="16" t="s">
        <v>921</v>
      </c>
      <c r="Y223" s="16" t="s">
        <v>937</v>
      </c>
      <c r="Z223" s="16" t="s">
        <v>921</v>
      </c>
      <c r="AA223" s="19">
        <v>36161</v>
      </c>
    </row>
    <row r="224" spans="1:27" x14ac:dyDescent="0.25">
      <c r="A224" s="16">
        <v>224</v>
      </c>
      <c r="B224" s="16" t="s">
        <v>922</v>
      </c>
      <c r="C224" s="2" t="s">
        <v>1431</v>
      </c>
      <c r="D224" s="16" t="s">
        <v>977</v>
      </c>
      <c r="E224" s="16" t="s">
        <v>921</v>
      </c>
      <c r="F224" s="16" t="s">
        <v>921</v>
      </c>
      <c r="G224" s="16" t="s">
        <v>921</v>
      </c>
      <c r="H224" s="16" t="s">
        <v>921</v>
      </c>
      <c r="I224" s="16" t="s">
        <v>921</v>
      </c>
      <c r="J224" s="16">
        <v>1481498296</v>
      </c>
      <c r="K224" s="16" t="s">
        <v>921</v>
      </c>
      <c r="L224" s="16">
        <v>1</v>
      </c>
      <c r="M224" t="s">
        <v>1062</v>
      </c>
      <c r="N224" s="16" t="s">
        <v>1063</v>
      </c>
      <c r="O224" s="2" t="s">
        <v>1431</v>
      </c>
      <c r="P224" s="3" t="s">
        <v>547</v>
      </c>
      <c r="Q224" s="16" t="s">
        <v>921</v>
      </c>
      <c r="R224" s="16" t="s">
        <v>921</v>
      </c>
      <c r="S224" s="16" t="s">
        <v>921</v>
      </c>
      <c r="T224" s="16" t="s">
        <v>921</v>
      </c>
      <c r="U224" s="16" t="s">
        <v>921</v>
      </c>
      <c r="V224" s="16" t="s">
        <v>921</v>
      </c>
      <c r="W224" s="16" t="s">
        <v>921</v>
      </c>
      <c r="X224" s="16" t="s">
        <v>921</v>
      </c>
      <c r="Y224" s="16" t="s">
        <v>937</v>
      </c>
      <c r="Z224" s="16" t="s">
        <v>921</v>
      </c>
      <c r="AA224" s="19">
        <v>36161</v>
      </c>
    </row>
    <row r="225" spans="1:27" x14ac:dyDescent="0.25">
      <c r="A225" s="16">
        <v>225</v>
      </c>
      <c r="B225" s="16" t="s">
        <v>922</v>
      </c>
      <c r="C225" s="2" t="s">
        <v>353</v>
      </c>
      <c r="D225" s="16" t="s">
        <v>977</v>
      </c>
      <c r="E225" s="16" t="s">
        <v>921</v>
      </c>
      <c r="F225" s="16" t="s">
        <v>921</v>
      </c>
      <c r="G225" s="16" t="s">
        <v>921</v>
      </c>
      <c r="H225" s="16" t="s">
        <v>921</v>
      </c>
      <c r="I225" s="16" t="s">
        <v>921</v>
      </c>
      <c r="J225" s="16">
        <v>1481498297</v>
      </c>
      <c r="K225" s="16" t="s">
        <v>921</v>
      </c>
      <c r="L225" s="16">
        <v>1</v>
      </c>
      <c r="M225" t="s">
        <v>1061</v>
      </c>
      <c r="N225" s="16" t="s">
        <v>1060</v>
      </c>
      <c r="O225" s="2" t="s">
        <v>353</v>
      </c>
      <c r="P225" s="3" t="s">
        <v>548</v>
      </c>
      <c r="Q225" s="16" t="s">
        <v>921</v>
      </c>
      <c r="R225" s="16" t="s">
        <v>921</v>
      </c>
      <c r="S225" s="16" t="s">
        <v>921</v>
      </c>
      <c r="T225" s="16" t="s">
        <v>921</v>
      </c>
      <c r="U225" s="16" t="s">
        <v>921</v>
      </c>
      <c r="V225" s="16" t="s">
        <v>921</v>
      </c>
      <c r="W225" s="16" t="s">
        <v>921</v>
      </c>
      <c r="X225" s="16" t="s">
        <v>921</v>
      </c>
      <c r="Y225" s="16" t="s">
        <v>937</v>
      </c>
      <c r="Z225" s="16" t="s">
        <v>921</v>
      </c>
      <c r="AA225" s="19">
        <v>36161</v>
      </c>
    </row>
    <row r="226" spans="1:27" x14ac:dyDescent="0.25">
      <c r="A226" s="16">
        <v>226</v>
      </c>
      <c r="B226" s="16" t="s">
        <v>922</v>
      </c>
      <c r="C226" s="2" t="s">
        <v>1432</v>
      </c>
      <c r="D226" s="16" t="s">
        <v>977</v>
      </c>
      <c r="E226" s="16" t="s">
        <v>921</v>
      </c>
      <c r="F226" s="16" t="s">
        <v>921</v>
      </c>
      <c r="G226" s="16" t="s">
        <v>921</v>
      </c>
      <c r="H226" s="16" t="s">
        <v>921</v>
      </c>
      <c r="I226" s="16" t="s">
        <v>921</v>
      </c>
      <c r="J226" s="16">
        <v>1481498298</v>
      </c>
      <c r="K226" s="16" t="s">
        <v>921</v>
      </c>
      <c r="L226" s="16">
        <v>1</v>
      </c>
      <c r="M226" t="s">
        <v>1058</v>
      </c>
      <c r="N226" t="s">
        <v>1059</v>
      </c>
      <c r="O226" s="2" t="s">
        <v>1432</v>
      </c>
      <c r="P226" s="3" t="s">
        <v>549</v>
      </c>
      <c r="Q226" s="16" t="s">
        <v>921</v>
      </c>
      <c r="R226" s="16" t="s">
        <v>921</v>
      </c>
      <c r="S226" s="16" t="s">
        <v>921</v>
      </c>
      <c r="T226" s="16" t="s">
        <v>921</v>
      </c>
      <c r="U226" s="16" t="s">
        <v>921</v>
      </c>
      <c r="V226" s="16" t="s">
        <v>921</v>
      </c>
      <c r="W226" s="16" t="s">
        <v>921</v>
      </c>
      <c r="X226" s="16" t="s">
        <v>921</v>
      </c>
      <c r="Y226" s="16" t="s">
        <v>937</v>
      </c>
      <c r="Z226" s="16" t="s">
        <v>921</v>
      </c>
      <c r="AA226" s="19">
        <v>36161</v>
      </c>
    </row>
    <row r="227" spans="1:27" x14ac:dyDescent="0.25">
      <c r="A227" s="16">
        <v>227</v>
      </c>
      <c r="B227" s="16" t="s">
        <v>922</v>
      </c>
      <c r="C227" s="2" t="s">
        <v>339</v>
      </c>
      <c r="D227" s="16" t="s">
        <v>977</v>
      </c>
      <c r="E227" s="16" t="s">
        <v>921</v>
      </c>
      <c r="F227" s="16" t="s">
        <v>921</v>
      </c>
      <c r="G227" s="16" t="s">
        <v>921</v>
      </c>
      <c r="H227" s="16" t="s">
        <v>921</v>
      </c>
      <c r="I227" s="16" t="s">
        <v>921</v>
      </c>
      <c r="J227" s="16">
        <v>1481498299</v>
      </c>
      <c r="K227" s="16" t="s">
        <v>921</v>
      </c>
      <c r="L227" s="16">
        <v>1</v>
      </c>
      <c r="M227" t="s">
        <v>1057</v>
      </c>
      <c r="N227" s="16" t="s">
        <v>1056</v>
      </c>
      <c r="O227" s="2" t="s">
        <v>339</v>
      </c>
      <c r="P227" s="3" t="s">
        <v>551</v>
      </c>
      <c r="Q227" s="16" t="s">
        <v>921</v>
      </c>
      <c r="R227" s="16" t="s">
        <v>921</v>
      </c>
      <c r="S227" s="16" t="s">
        <v>921</v>
      </c>
      <c r="T227" s="16" t="s">
        <v>921</v>
      </c>
      <c r="U227" s="16" t="s">
        <v>921</v>
      </c>
      <c r="V227" s="16" t="s">
        <v>921</v>
      </c>
      <c r="W227" s="16" t="s">
        <v>921</v>
      </c>
      <c r="X227" s="16" t="s">
        <v>921</v>
      </c>
      <c r="Y227" s="16" t="s">
        <v>937</v>
      </c>
      <c r="Z227" s="16" t="s">
        <v>921</v>
      </c>
      <c r="AA227" s="19">
        <v>36161</v>
      </c>
    </row>
    <row r="228" spans="1:27" x14ac:dyDescent="0.25">
      <c r="A228" s="16">
        <v>228</v>
      </c>
      <c r="B228" s="16" t="s">
        <v>922</v>
      </c>
      <c r="C228" s="2" t="s">
        <v>1433</v>
      </c>
      <c r="D228" s="16" t="s">
        <v>977</v>
      </c>
      <c r="E228" s="16" t="s">
        <v>921</v>
      </c>
      <c r="F228" s="16" t="s">
        <v>921</v>
      </c>
      <c r="G228" s="16" t="s">
        <v>921</v>
      </c>
      <c r="H228" s="16" t="s">
        <v>921</v>
      </c>
      <c r="I228" s="16" t="s">
        <v>921</v>
      </c>
      <c r="J228" s="16">
        <v>1481498300</v>
      </c>
      <c r="K228" s="16" t="s">
        <v>921</v>
      </c>
      <c r="L228" s="16">
        <v>1</v>
      </c>
      <c r="M228" t="s">
        <v>1054</v>
      </c>
      <c r="N228" s="16" t="s">
        <v>1055</v>
      </c>
      <c r="O228" s="2" t="s">
        <v>1433</v>
      </c>
      <c r="P228" s="3">
        <v>9841234567</v>
      </c>
      <c r="Q228" s="16" t="s">
        <v>921</v>
      </c>
      <c r="R228" s="16" t="s">
        <v>921</v>
      </c>
      <c r="S228" s="16" t="s">
        <v>921</v>
      </c>
      <c r="T228" s="16" t="s">
        <v>921</v>
      </c>
      <c r="U228" s="16" t="s">
        <v>921</v>
      </c>
      <c r="V228" s="16" t="s">
        <v>921</v>
      </c>
      <c r="W228" s="16" t="s">
        <v>921</v>
      </c>
      <c r="X228" s="16" t="s">
        <v>921</v>
      </c>
      <c r="Y228" s="16" t="s">
        <v>937</v>
      </c>
      <c r="Z228" s="16" t="s">
        <v>921</v>
      </c>
      <c r="AA228" s="19">
        <v>36161</v>
      </c>
    </row>
    <row r="229" spans="1:27" x14ac:dyDescent="0.25">
      <c r="A229" s="16">
        <v>229</v>
      </c>
      <c r="B229" s="16" t="s">
        <v>922</v>
      </c>
      <c r="C229" s="2" t="s">
        <v>1434</v>
      </c>
      <c r="D229" s="16" t="s">
        <v>977</v>
      </c>
      <c r="E229" s="16" t="s">
        <v>921</v>
      </c>
      <c r="F229" s="16" t="s">
        <v>921</v>
      </c>
      <c r="G229" s="16" t="s">
        <v>921</v>
      </c>
      <c r="H229" s="16" t="s">
        <v>921</v>
      </c>
      <c r="I229" s="16" t="s">
        <v>921</v>
      </c>
      <c r="J229" s="16">
        <v>1481498301</v>
      </c>
      <c r="K229" s="16" t="s">
        <v>921</v>
      </c>
      <c r="L229" s="16">
        <v>1</v>
      </c>
      <c r="M229" t="s">
        <v>1052</v>
      </c>
      <c r="N229" s="16" t="s">
        <v>1053</v>
      </c>
      <c r="O229" s="2" t="s">
        <v>1434</v>
      </c>
      <c r="P229" s="3">
        <v>9841234567</v>
      </c>
      <c r="Q229" s="16" t="s">
        <v>921</v>
      </c>
      <c r="R229" s="16" t="s">
        <v>921</v>
      </c>
      <c r="S229" s="16" t="s">
        <v>921</v>
      </c>
      <c r="T229" s="16" t="s">
        <v>921</v>
      </c>
      <c r="U229" s="16" t="s">
        <v>921</v>
      </c>
      <c r="V229" s="16" t="s">
        <v>921</v>
      </c>
      <c r="W229" s="16" t="s">
        <v>921</v>
      </c>
      <c r="X229" s="16" t="s">
        <v>921</v>
      </c>
      <c r="Y229" s="16" t="s">
        <v>937</v>
      </c>
      <c r="Z229" s="16" t="s">
        <v>921</v>
      </c>
      <c r="AA229" s="19">
        <v>36161</v>
      </c>
    </row>
    <row r="230" spans="1:27" x14ac:dyDescent="0.25">
      <c r="A230" s="16">
        <v>230</v>
      </c>
      <c r="B230" s="16" t="s">
        <v>922</v>
      </c>
      <c r="C230" s="2" t="s">
        <v>356</v>
      </c>
      <c r="D230" s="16" t="s">
        <v>977</v>
      </c>
      <c r="E230" s="16" t="s">
        <v>921</v>
      </c>
      <c r="F230" s="16" t="s">
        <v>921</v>
      </c>
      <c r="G230" s="16" t="s">
        <v>921</v>
      </c>
      <c r="H230" s="16" t="s">
        <v>921</v>
      </c>
      <c r="I230" s="16" t="s">
        <v>921</v>
      </c>
      <c r="J230" s="16">
        <v>1481498302</v>
      </c>
      <c r="K230" s="16" t="s">
        <v>921</v>
      </c>
      <c r="L230" s="16">
        <v>1</v>
      </c>
      <c r="M230" t="s">
        <v>1050</v>
      </c>
      <c r="N230" s="16" t="s">
        <v>1051</v>
      </c>
      <c r="O230" s="2" t="s">
        <v>356</v>
      </c>
      <c r="P230" s="3" t="s">
        <v>552</v>
      </c>
      <c r="Q230" s="16" t="s">
        <v>921</v>
      </c>
      <c r="R230" s="16" t="s">
        <v>921</v>
      </c>
      <c r="S230" s="16" t="s">
        <v>921</v>
      </c>
      <c r="T230" s="16" t="s">
        <v>921</v>
      </c>
      <c r="U230" s="16" t="s">
        <v>921</v>
      </c>
      <c r="V230" s="16" t="s">
        <v>921</v>
      </c>
      <c r="W230" s="16" t="s">
        <v>921</v>
      </c>
      <c r="X230" s="16" t="s">
        <v>921</v>
      </c>
      <c r="Y230" s="16" t="s">
        <v>937</v>
      </c>
      <c r="Z230" s="16" t="s">
        <v>921</v>
      </c>
      <c r="AA230" s="19">
        <v>36161</v>
      </c>
    </row>
    <row r="231" spans="1:27" x14ac:dyDescent="0.25">
      <c r="A231" s="16">
        <v>231</v>
      </c>
      <c r="B231" s="16" t="s">
        <v>922</v>
      </c>
      <c r="C231" s="2" t="s">
        <v>340</v>
      </c>
      <c r="D231" s="16" t="s">
        <v>977</v>
      </c>
      <c r="E231" s="16" t="s">
        <v>921</v>
      </c>
      <c r="F231" s="16" t="s">
        <v>921</v>
      </c>
      <c r="G231" s="16" t="s">
        <v>921</v>
      </c>
      <c r="H231" s="16" t="s">
        <v>921</v>
      </c>
      <c r="I231" s="16" t="s">
        <v>921</v>
      </c>
      <c r="J231" s="16">
        <v>1481498303</v>
      </c>
      <c r="K231" s="16" t="s">
        <v>921</v>
      </c>
      <c r="L231" s="16">
        <v>1</v>
      </c>
      <c r="M231" t="s">
        <v>1034</v>
      </c>
      <c r="N231" s="16" t="s">
        <v>1035</v>
      </c>
      <c r="O231" s="2" t="s">
        <v>340</v>
      </c>
      <c r="P231" s="3" t="s">
        <v>461</v>
      </c>
      <c r="Q231" s="16" t="s">
        <v>921</v>
      </c>
      <c r="R231" s="16" t="s">
        <v>921</v>
      </c>
      <c r="S231" s="16" t="s">
        <v>921</v>
      </c>
      <c r="T231" s="16" t="s">
        <v>921</v>
      </c>
      <c r="U231" s="16" t="s">
        <v>921</v>
      </c>
      <c r="V231" s="16" t="s">
        <v>921</v>
      </c>
      <c r="W231" s="16" t="s">
        <v>921</v>
      </c>
      <c r="X231" s="16" t="s">
        <v>921</v>
      </c>
      <c r="Y231" s="16" t="s">
        <v>937</v>
      </c>
      <c r="Z231" s="16" t="s">
        <v>921</v>
      </c>
      <c r="AA231" s="19">
        <v>36161</v>
      </c>
    </row>
    <row r="232" spans="1:27" x14ac:dyDescent="0.25">
      <c r="A232" s="16">
        <v>232</v>
      </c>
      <c r="B232" s="16" t="s">
        <v>922</v>
      </c>
      <c r="C232" s="2" t="s">
        <v>333</v>
      </c>
      <c r="D232" s="16" t="s">
        <v>977</v>
      </c>
      <c r="E232" s="16" t="s">
        <v>921</v>
      </c>
      <c r="F232" s="16" t="s">
        <v>921</v>
      </c>
      <c r="G232" s="16" t="s">
        <v>921</v>
      </c>
      <c r="H232" s="16" t="s">
        <v>921</v>
      </c>
      <c r="I232" s="16" t="s">
        <v>921</v>
      </c>
      <c r="J232" s="16">
        <v>1481498304</v>
      </c>
      <c r="K232" s="16" t="s">
        <v>921</v>
      </c>
      <c r="L232" s="16">
        <v>1</v>
      </c>
      <c r="M232" t="s">
        <v>1032</v>
      </c>
      <c r="N232" s="16" t="s">
        <v>1033</v>
      </c>
      <c r="O232" s="2" t="s">
        <v>333</v>
      </c>
      <c r="P232" s="3">
        <v>9841654313</v>
      </c>
      <c r="Q232" s="16" t="s">
        <v>921</v>
      </c>
      <c r="R232" s="16" t="s">
        <v>921</v>
      </c>
      <c r="S232" s="16" t="s">
        <v>921</v>
      </c>
      <c r="T232" s="16" t="s">
        <v>921</v>
      </c>
      <c r="U232" s="16" t="s">
        <v>921</v>
      </c>
      <c r="V232" s="16" t="s">
        <v>921</v>
      </c>
      <c r="W232" s="16" t="s">
        <v>921</v>
      </c>
      <c r="X232" s="16" t="s">
        <v>921</v>
      </c>
      <c r="Y232" s="16" t="s">
        <v>937</v>
      </c>
      <c r="Z232" s="16" t="s">
        <v>921</v>
      </c>
      <c r="AA232" s="19">
        <v>36161</v>
      </c>
    </row>
    <row r="233" spans="1:27" x14ac:dyDescent="0.25">
      <c r="A233" s="16">
        <v>233</v>
      </c>
      <c r="B233" s="16" t="s">
        <v>922</v>
      </c>
      <c r="C233" s="2" t="s">
        <v>334</v>
      </c>
      <c r="D233" s="16" t="s">
        <v>977</v>
      </c>
      <c r="E233" s="16" t="s">
        <v>921</v>
      </c>
      <c r="F233" s="16" t="s">
        <v>921</v>
      </c>
      <c r="G233" s="16" t="s">
        <v>921</v>
      </c>
      <c r="H233" s="16" t="s">
        <v>921</v>
      </c>
      <c r="I233" s="16" t="s">
        <v>921</v>
      </c>
      <c r="J233" s="16">
        <v>1481498305</v>
      </c>
      <c r="K233" s="16" t="s">
        <v>921</v>
      </c>
      <c r="L233" s="16">
        <v>1</v>
      </c>
      <c r="M233" t="s">
        <v>1031</v>
      </c>
      <c r="N233" s="16" t="s">
        <v>1030</v>
      </c>
      <c r="O233" s="2" t="s">
        <v>334</v>
      </c>
      <c r="P233" s="3" t="s">
        <v>553</v>
      </c>
      <c r="Q233" s="16" t="s">
        <v>921</v>
      </c>
      <c r="R233" s="16" t="s">
        <v>921</v>
      </c>
      <c r="S233" s="16" t="s">
        <v>921</v>
      </c>
      <c r="T233" s="16" t="s">
        <v>921</v>
      </c>
      <c r="U233" s="16" t="s">
        <v>921</v>
      </c>
      <c r="V233" s="16" t="s">
        <v>921</v>
      </c>
      <c r="W233" s="16" t="s">
        <v>921</v>
      </c>
      <c r="X233" s="16" t="s">
        <v>921</v>
      </c>
      <c r="Y233" s="16" t="s">
        <v>937</v>
      </c>
      <c r="Z233" s="16" t="s">
        <v>921</v>
      </c>
      <c r="AA233" s="19">
        <v>36161</v>
      </c>
    </row>
    <row r="234" spans="1:27" x14ac:dyDescent="0.25">
      <c r="A234" s="16">
        <v>234</v>
      </c>
      <c r="B234" s="16" t="s">
        <v>922</v>
      </c>
      <c r="C234" s="2" t="s">
        <v>336</v>
      </c>
      <c r="D234" s="16" t="s">
        <v>977</v>
      </c>
      <c r="E234" s="16" t="s">
        <v>921</v>
      </c>
      <c r="F234" s="16" t="s">
        <v>921</v>
      </c>
      <c r="G234" s="16" t="s">
        <v>921</v>
      </c>
      <c r="H234" s="16" t="s">
        <v>921</v>
      </c>
      <c r="I234" s="16" t="s">
        <v>921</v>
      </c>
      <c r="J234" s="16">
        <v>1481498306</v>
      </c>
      <c r="K234" s="16" t="s">
        <v>921</v>
      </c>
      <c r="L234" s="16">
        <v>1</v>
      </c>
      <c r="M234" t="s">
        <v>1029</v>
      </c>
      <c r="N234" s="16" t="s">
        <v>1030</v>
      </c>
      <c r="O234" s="2" t="s">
        <v>336</v>
      </c>
      <c r="P234" s="3">
        <v>9841004521</v>
      </c>
      <c r="Q234" s="16" t="s">
        <v>921</v>
      </c>
      <c r="R234" s="16" t="s">
        <v>921</v>
      </c>
      <c r="S234" s="16" t="s">
        <v>921</v>
      </c>
      <c r="T234" s="16" t="s">
        <v>921</v>
      </c>
      <c r="U234" s="16" t="s">
        <v>921</v>
      </c>
      <c r="V234" s="16" t="s">
        <v>921</v>
      </c>
      <c r="W234" s="16" t="s">
        <v>921</v>
      </c>
      <c r="X234" s="16" t="s">
        <v>921</v>
      </c>
      <c r="Y234" s="16" t="s">
        <v>937</v>
      </c>
      <c r="Z234" s="16" t="s">
        <v>921</v>
      </c>
      <c r="AA234" s="19">
        <v>36161</v>
      </c>
    </row>
    <row r="235" spans="1:27" x14ac:dyDescent="0.25">
      <c r="A235" s="16">
        <v>235</v>
      </c>
      <c r="B235" s="16" t="s">
        <v>922</v>
      </c>
      <c r="C235" s="2" t="s">
        <v>337</v>
      </c>
      <c r="D235" s="16" t="s">
        <v>977</v>
      </c>
      <c r="E235" s="16" t="s">
        <v>921</v>
      </c>
      <c r="F235" s="16" t="s">
        <v>921</v>
      </c>
      <c r="G235" s="16" t="s">
        <v>921</v>
      </c>
      <c r="H235" s="16" t="s">
        <v>921</v>
      </c>
      <c r="I235" s="16" t="s">
        <v>921</v>
      </c>
      <c r="J235" s="16">
        <v>1481498307</v>
      </c>
      <c r="K235" s="16" t="s">
        <v>921</v>
      </c>
      <c r="L235" s="16">
        <v>1</v>
      </c>
      <c r="M235" t="s">
        <v>1027</v>
      </c>
      <c r="N235" s="16" t="s">
        <v>1028</v>
      </c>
      <c r="O235" s="2" t="s">
        <v>337</v>
      </c>
      <c r="P235" s="3" t="s">
        <v>554</v>
      </c>
      <c r="Q235" s="16" t="s">
        <v>921</v>
      </c>
      <c r="R235" s="16" t="s">
        <v>921</v>
      </c>
      <c r="S235" s="16" t="s">
        <v>921</v>
      </c>
      <c r="T235" s="16" t="s">
        <v>921</v>
      </c>
      <c r="U235" s="16" t="s">
        <v>921</v>
      </c>
      <c r="V235" s="16" t="s">
        <v>921</v>
      </c>
      <c r="W235" s="16" t="s">
        <v>921</v>
      </c>
      <c r="X235" s="16" t="s">
        <v>921</v>
      </c>
      <c r="Y235" s="16" t="s">
        <v>937</v>
      </c>
      <c r="Z235" s="16" t="s">
        <v>921</v>
      </c>
      <c r="AA235" s="19">
        <v>36161</v>
      </c>
    </row>
    <row r="236" spans="1:27" x14ac:dyDescent="0.25">
      <c r="A236" s="16">
        <v>236</v>
      </c>
      <c r="B236" s="16" t="s">
        <v>922</v>
      </c>
      <c r="C236" s="2" t="s">
        <v>331</v>
      </c>
      <c r="D236" s="16" t="s">
        <v>977</v>
      </c>
      <c r="E236" s="16" t="s">
        <v>921</v>
      </c>
      <c r="F236" s="16" t="s">
        <v>921</v>
      </c>
      <c r="G236" s="16" t="s">
        <v>921</v>
      </c>
      <c r="H236" s="16" t="s">
        <v>921</v>
      </c>
      <c r="I236" s="16" t="s">
        <v>921</v>
      </c>
      <c r="J236" s="16">
        <v>1481498308</v>
      </c>
      <c r="K236" s="16" t="s">
        <v>921</v>
      </c>
      <c r="L236" s="16">
        <v>1</v>
      </c>
      <c r="M236" t="s">
        <v>1025</v>
      </c>
      <c r="N236" s="16" t="s">
        <v>1026</v>
      </c>
      <c r="O236" s="2" t="s">
        <v>331</v>
      </c>
      <c r="P236" s="3" t="s">
        <v>555</v>
      </c>
      <c r="Q236" s="16" t="s">
        <v>921</v>
      </c>
      <c r="R236" s="16" t="s">
        <v>921</v>
      </c>
      <c r="S236" s="16" t="s">
        <v>921</v>
      </c>
      <c r="T236" s="16" t="s">
        <v>921</v>
      </c>
      <c r="U236" s="16" t="s">
        <v>921</v>
      </c>
      <c r="V236" s="16" t="s">
        <v>921</v>
      </c>
      <c r="W236" s="16" t="s">
        <v>921</v>
      </c>
      <c r="X236" s="16" t="s">
        <v>921</v>
      </c>
      <c r="Y236" s="16" t="s">
        <v>937</v>
      </c>
      <c r="Z236" s="16" t="s">
        <v>921</v>
      </c>
      <c r="AA236" s="19">
        <v>36161</v>
      </c>
    </row>
    <row r="237" spans="1:27" x14ac:dyDescent="0.25">
      <c r="A237" s="16">
        <v>237</v>
      </c>
      <c r="B237" s="16" t="s">
        <v>922</v>
      </c>
      <c r="C237" s="2" t="s">
        <v>1435</v>
      </c>
      <c r="D237" s="16" t="s">
        <v>977</v>
      </c>
      <c r="E237" s="16" t="s">
        <v>921</v>
      </c>
      <c r="F237" s="16" t="s">
        <v>921</v>
      </c>
      <c r="G237" s="16" t="s">
        <v>921</v>
      </c>
      <c r="H237" s="16" t="s">
        <v>921</v>
      </c>
      <c r="I237" s="16" t="s">
        <v>921</v>
      </c>
      <c r="J237" s="16">
        <v>1481498309</v>
      </c>
      <c r="K237" s="16" t="s">
        <v>921</v>
      </c>
      <c r="L237" s="16">
        <v>1</v>
      </c>
      <c r="M237" t="s">
        <v>1024</v>
      </c>
      <c r="N237" s="16" t="s">
        <v>1023</v>
      </c>
      <c r="O237" s="2" t="s">
        <v>1435</v>
      </c>
      <c r="P237" s="3" t="s">
        <v>557</v>
      </c>
      <c r="Q237" s="16" t="s">
        <v>921</v>
      </c>
      <c r="R237" s="16" t="s">
        <v>921</v>
      </c>
      <c r="S237" s="16" t="s">
        <v>921</v>
      </c>
      <c r="T237" s="16" t="s">
        <v>921</v>
      </c>
      <c r="U237" s="16" t="s">
        <v>921</v>
      </c>
      <c r="V237" s="16" t="s">
        <v>921</v>
      </c>
      <c r="W237" s="16" t="s">
        <v>921</v>
      </c>
      <c r="X237" s="16" t="s">
        <v>921</v>
      </c>
      <c r="Y237" s="16" t="s">
        <v>937</v>
      </c>
      <c r="Z237" s="16" t="s">
        <v>921</v>
      </c>
      <c r="AA237" s="19">
        <v>36161</v>
      </c>
    </row>
    <row r="238" spans="1:27" x14ac:dyDescent="0.25">
      <c r="A238" s="16">
        <v>238</v>
      </c>
      <c r="B238" s="16" t="s">
        <v>922</v>
      </c>
      <c r="C238" s="2" t="s">
        <v>1436</v>
      </c>
      <c r="D238" s="16" t="s">
        <v>977</v>
      </c>
      <c r="E238" s="16" t="s">
        <v>921</v>
      </c>
      <c r="F238" s="16" t="s">
        <v>921</v>
      </c>
      <c r="G238" s="16" t="s">
        <v>921</v>
      </c>
      <c r="H238" s="16" t="s">
        <v>921</v>
      </c>
      <c r="I238" s="16" t="s">
        <v>921</v>
      </c>
      <c r="J238" s="16">
        <v>1481498310</v>
      </c>
      <c r="K238" s="16" t="s">
        <v>921</v>
      </c>
      <c r="L238" s="16">
        <v>1</v>
      </c>
      <c r="M238" t="s">
        <v>1021</v>
      </c>
      <c r="N238" s="16" t="s">
        <v>1022</v>
      </c>
      <c r="O238" s="2" t="s">
        <v>1436</v>
      </c>
      <c r="P238" s="3">
        <v>9841234567</v>
      </c>
      <c r="Q238" s="16" t="s">
        <v>921</v>
      </c>
      <c r="R238" s="16" t="s">
        <v>921</v>
      </c>
      <c r="S238" s="16" t="s">
        <v>921</v>
      </c>
      <c r="T238" s="16" t="s">
        <v>921</v>
      </c>
      <c r="U238" s="16" t="s">
        <v>921</v>
      </c>
      <c r="V238" s="16" t="s">
        <v>921</v>
      </c>
      <c r="W238" s="16" t="s">
        <v>921</v>
      </c>
      <c r="X238" s="16" t="s">
        <v>921</v>
      </c>
      <c r="Y238" s="16" t="s">
        <v>937</v>
      </c>
      <c r="Z238" s="16" t="s">
        <v>921</v>
      </c>
      <c r="AA238" s="19">
        <v>36161</v>
      </c>
    </row>
    <row r="239" spans="1:27" x14ac:dyDescent="0.25">
      <c r="A239" s="16">
        <v>239</v>
      </c>
      <c r="B239" s="16" t="s">
        <v>922</v>
      </c>
      <c r="C239" s="2" t="s">
        <v>320</v>
      </c>
      <c r="D239" s="16" t="s">
        <v>977</v>
      </c>
      <c r="E239" s="16" t="s">
        <v>921</v>
      </c>
      <c r="F239" s="16" t="s">
        <v>921</v>
      </c>
      <c r="G239" s="16" t="s">
        <v>921</v>
      </c>
      <c r="H239" s="16" t="s">
        <v>921</v>
      </c>
      <c r="I239" s="16" t="s">
        <v>921</v>
      </c>
      <c r="J239" s="16">
        <v>1481498311</v>
      </c>
      <c r="K239" s="16" t="s">
        <v>921</v>
      </c>
      <c r="L239" s="16">
        <v>1</v>
      </c>
      <c r="M239" t="s">
        <v>1019</v>
      </c>
      <c r="N239" s="16" t="s">
        <v>1020</v>
      </c>
      <c r="O239" s="2" t="s">
        <v>320</v>
      </c>
      <c r="P239" s="3" t="s">
        <v>558</v>
      </c>
      <c r="Q239" s="16" t="s">
        <v>921</v>
      </c>
      <c r="R239" s="16" t="s">
        <v>921</v>
      </c>
      <c r="S239" s="16" t="s">
        <v>921</v>
      </c>
      <c r="T239" s="16" t="s">
        <v>921</v>
      </c>
      <c r="U239" s="16" t="s">
        <v>921</v>
      </c>
      <c r="V239" s="16" t="s">
        <v>921</v>
      </c>
      <c r="W239" s="16" t="s">
        <v>921</v>
      </c>
      <c r="X239" s="16" t="s">
        <v>921</v>
      </c>
      <c r="Y239" s="16" t="s">
        <v>937</v>
      </c>
      <c r="Z239" s="16" t="s">
        <v>921</v>
      </c>
      <c r="AA239" s="19">
        <v>36161</v>
      </c>
    </row>
    <row r="240" spans="1:27" x14ac:dyDescent="0.25">
      <c r="A240" s="16">
        <v>240</v>
      </c>
      <c r="B240" s="16" t="s">
        <v>922</v>
      </c>
      <c r="C240" s="2" t="s">
        <v>324</v>
      </c>
      <c r="D240" s="16" t="s">
        <v>977</v>
      </c>
      <c r="E240" s="16" t="s">
        <v>921</v>
      </c>
      <c r="F240" s="16" t="s">
        <v>921</v>
      </c>
      <c r="G240" s="16" t="s">
        <v>921</v>
      </c>
      <c r="H240" s="16" t="s">
        <v>921</v>
      </c>
      <c r="I240" s="16" t="s">
        <v>921</v>
      </c>
      <c r="J240" s="16">
        <v>1481498312</v>
      </c>
      <c r="K240" s="16" t="s">
        <v>921</v>
      </c>
      <c r="L240" s="16">
        <v>1</v>
      </c>
      <c r="M240" t="s">
        <v>1017</v>
      </c>
      <c r="N240" s="16" t="s">
        <v>1018</v>
      </c>
      <c r="O240" s="2" t="s">
        <v>324</v>
      </c>
      <c r="P240" s="3" t="s">
        <v>560</v>
      </c>
      <c r="Q240" s="16" t="s">
        <v>921</v>
      </c>
      <c r="R240" s="16" t="s">
        <v>921</v>
      </c>
      <c r="S240" s="16" t="s">
        <v>921</v>
      </c>
      <c r="T240" s="16" t="s">
        <v>921</v>
      </c>
      <c r="U240" s="16" t="s">
        <v>921</v>
      </c>
      <c r="V240" s="16" t="s">
        <v>921</v>
      </c>
      <c r="W240" s="16" t="s">
        <v>921</v>
      </c>
      <c r="X240" s="16" t="s">
        <v>921</v>
      </c>
      <c r="Y240" s="16" t="s">
        <v>937</v>
      </c>
      <c r="Z240" s="16" t="s">
        <v>921</v>
      </c>
      <c r="AA240" s="19">
        <v>36161</v>
      </c>
    </row>
    <row r="241" spans="1:27" x14ac:dyDescent="0.25">
      <c r="A241" s="16">
        <v>241</v>
      </c>
      <c r="B241" s="16" t="s">
        <v>922</v>
      </c>
      <c r="C241" s="2" t="s">
        <v>326</v>
      </c>
      <c r="D241" s="16" t="s">
        <v>977</v>
      </c>
      <c r="E241" s="16" t="s">
        <v>921</v>
      </c>
      <c r="F241" s="16" t="s">
        <v>921</v>
      </c>
      <c r="G241" s="16" t="s">
        <v>921</v>
      </c>
      <c r="H241" s="16" t="s">
        <v>921</v>
      </c>
      <c r="I241" s="16" t="s">
        <v>921</v>
      </c>
      <c r="J241" s="16">
        <v>1481498313</v>
      </c>
      <c r="K241" s="16" t="s">
        <v>921</v>
      </c>
      <c r="L241" s="16">
        <v>1</v>
      </c>
      <c r="M241" t="s">
        <v>1015</v>
      </c>
      <c r="N241" s="16" t="s">
        <v>1016</v>
      </c>
      <c r="O241" s="2" t="s">
        <v>326</v>
      </c>
      <c r="P241" s="3" t="s">
        <v>561</v>
      </c>
      <c r="Q241" s="16" t="s">
        <v>921</v>
      </c>
      <c r="R241" s="16" t="s">
        <v>921</v>
      </c>
      <c r="S241" s="16" t="s">
        <v>921</v>
      </c>
      <c r="T241" s="16" t="s">
        <v>921</v>
      </c>
      <c r="U241" s="16" t="s">
        <v>921</v>
      </c>
      <c r="V241" s="16" t="s">
        <v>921</v>
      </c>
      <c r="W241" s="16" t="s">
        <v>921</v>
      </c>
      <c r="X241" s="16" t="s">
        <v>921</v>
      </c>
      <c r="Y241" s="16" t="s">
        <v>937</v>
      </c>
      <c r="Z241" s="16" t="s">
        <v>921</v>
      </c>
      <c r="AA241" s="19">
        <v>36161</v>
      </c>
    </row>
    <row r="242" spans="1:27" x14ac:dyDescent="0.25">
      <c r="A242" s="16">
        <v>242</v>
      </c>
      <c r="B242" s="16" t="s">
        <v>922</v>
      </c>
      <c r="C242" s="2" t="s">
        <v>328</v>
      </c>
      <c r="D242" s="16" t="s">
        <v>977</v>
      </c>
      <c r="E242" s="16" t="s">
        <v>921</v>
      </c>
      <c r="F242" s="16" t="s">
        <v>921</v>
      </c>
      <c r="G242" s="16" t="s">
        <v>921</v>
      </c>
      <c r="H242" s="16" t="s">
        <v>921</v>
      </c>
      <c r="I242" s="16" t="s">
        <v>921</v>
      </c>
      <c r="J242" s="16">
        <v>1481498314</v>
      </c>
      <c r="K242" s="16" t="s">
        <v>921</v>
      </c>
      <c r="L242" s="16">
        <v>1</v>
      </c>
      <c r="M242" t="s">
        <v>1013</v>
      </c>
      <c r="N242" s="16" t="s">
        <v>1014</v>
      </c>
      <c r="O242" s="2" t="s">
        <v>328</v>
      </c>
      <c r="P242" s="3" t="s">
        <v>562</v>
      </c>
      <c r="Q242" s="16" t="s">
        <v>921</v>
      </c>
      <c r="R242" s="16" t="s">
        <v>921</v>
      </c>
      <c r="S242" s="16" t="s">
        <v>921</v>
      </c>
      <c r="T242" s="16" t="s">
        <v>921</v>
      </c>
      <c r="U242" s="16" t="s">
        <v>921</v>
      </c>
      <c r="V242" s="16" t="s">
        <v>921</v>
      </c>
      <c r="W242" s="16" t="s">
        <v>921</v>
      </c>
      <c r="X242" s="16" t="s">
        <v>921</v>
      </c>
      <c r="Y242" s="16" t="s">
        <v>937</v>
      </c>
      <c r="Z242" s="16" t="s">
        <v>921</v>
      </c>
      <c r="AA242" s="19">
        <v>36161</v>
      </c>
    </row>
    <row r="243" spans="1:27" x14ac:dyDescent="0.25">
      <c r="A243" s="16">
        <v>243</v>
      </c>
      <c r="B243" s="16" t="s">
        <v>922</v>
      </c>
      <c r="C243" s="2" t="s">
        <v>1437</v>
      </c>
      <c r="D243" s="16" t="s">
        <v>977</v>
      </c>
      <c r="E243" s="16" t="s">
        <v>921</v>
      </c>
      <c r="F243" s="16" t="s">
        <v>921</v>
      </c>
      <c r="G243" s="16" t="s">
        <v>921</v>
      </c>
      <c r="H243" s="16" t="s">
        <v>921</v>
      </c>
      <c r="I243" s="16" t="s">
        <v>921</v>
      </c>
      <c r="J243" s="16">
        <v>1481498315</v>
      </c>
      <c r="K243" s="16" t="s">
        <v>921</v>
      </c>
      <c r="L243" s="16">
        <v>1</v>
      </c>
      <c r="M243" t="s">
        <v>1011</v>
      </c>
      <c r="N243" s="16" t="s">
        <v>1012</v>
      </c>
      <c r="O243" s="2" t="s">
        <v>1437</v>
      </c>
      <c r="P243" s="3" t="s">
        <v>563</v>
      </c>
      <c r="Q243" s="16" t="s">
        <v>921</v>
      </c>
      <c r="R243" s="16" t="s">
        <v>921</v>
      </c>
      <c r="S243" s="16" t="s">
        <v>921</v>
      </c>
      <c r="T243" s="16" t="s">
        <v>921</v>
      </c>
      <c r="U243" s="16" t="s">
        <v>921</v>
      </c>
      <c r="V243" s="16" t="s">
        <v>921</v>
      </c>
      <c r="W243" s="16" t="s">
        <v>921</v>
      </c>
      <c r="X243" s="16" t="s">
        <v>921</v>
      </c>
      <c r="Y243" s="16" t="s">
        <v>937</v>
      </c>
      <c r="Z243" s="16" t="s">
        <v>921</v>
      </c>
      <c r="AA243" s="19">
        <v>36161</v>
      </c>
    </row>
    <row r="244" spans="1:27" x14ac:dyDescent="0.25">
      <c r="A244" s="16">
        <v>244</v>
      </c>
      <c r="B244" s="16" t="s">
        <v>922</v>
      </c>
      <c r="C244" s="2" t="s">
        <v>330</v>
      </c>
      <c r="D244" s="16" t="s">
        <v>977</v>
      </c>
      <c r="E244" s="16" t="s">
        <v>921</v>
      </c>
      <c r="F244" s="16" t="s">
        <v>921</v>
      </c>
      <c r="G244" s="16" t="s">
        <v>921</v>
      </c>
      <c r="H244" s="16" t="s">
        <v>921</v>
      </c>
      <c r="I244" s="16" t="s">
        <v>921</v>
      </c>
      <c r="J244" s="16">
        <v>1481498316</v>
      </c>
      <c r="K244" s="16" t="s">
        <v>921</v>
      </c>
      <c r="L244" s="16">
        <v>1</v>
      </c>
      <c r="M244" t="s">
        <v>1009</v>
      </c>
      <c r="N244" s="16" t="s">
        <v>1010</v>
      </c>
      <c r="O244" s="2" t="s">
        <v>330</v>
      </c>
      <c r="P244" s="3" t="s">
        <v>556</v>
      </c>
      <c r="Q244" s="16" t="s">
        <v>921</v>
      </c>
      <c r="R244" s="16" t="s">
        <v>921</v>
      </c>
      <c r="S244" s="16" t="s">
        <v>921</v>
      </c>
      <c r="T244" s="16" t="s">
        <v>921</v>
      </c>
      <c r="U244" s="16" t="s">
        <v>921</v>
      </c>
      <c r="V244" s="16" t="s">
        <v>921</v>
      </c>
      <c r="W244" s="16" t="s">
        <v>921</v>
      </c>
      <c r="X244" s="16" t="s">
        <v>921</v>
      </c>
      <c r="Y244" s="16" t="s">
        <v>937</v>
      </c>
      <c r="Z244" s="16" t="s">
        <v>921</v>
      </c>
      <c r="AA244" s="19">
        <v>36161</v>
      </c>
    </row>
  </sheetData>
  <conditionalFormatting sqref="O1:O1048576">
    <cfRule type="duplicateValues" dxfId="6" priority="5"/>
  </conditionalFormatting>
  <conditionalFormatting sqref="P1:P1048576">
    <cfRule type="duplicateValues" dxfId="5" priority="4"/>
  </conditionalFormatting>
  <conditionalFormatting sqref="M1:M1048576">
    <cfRule type="duplicateValues" dxfId="4" priority="3"/>
  </conditionalFormatting>
  <conditionalFormatting sqref="C1:C1048576">
    <cfRule type="duplicateValues" dxfId="3" priority="2"/>
  </conditionalFormatting>
  <conditionalFormatting sqref="N1:N1048576">
    <cfRule type="duplicateValues" dxfId="2" priority="1"/>
  </conditionalFormatting>
  <hyperlinks>
    <hyperlink ref="O23" r:id="rId1"/>
    <hyperlink ref="O25" r:id="rId2"/>
    <hyperlink ref="O24" r:id="rId3" display="Ebhernandezdulcexiomara@gmail.com "/>
    <hyperlink ref="O25:O26" r:id="rId4" display="Ebhernandezdulcexiomara@gmail.com "/>
    <hyperlink ref="O33" r:id="rId5"/>
    <hyperlink ref="O31" r:id="rId6"/>
    <hyperlink ref="O35" r:id="rId7"/>
    <hyperlink ref="O39" r:id="rId8"/>
    <hyperlink ref="O41" r:id="rId9"/>
    <hyperlink ref="O37" r:id="rId10"/>
    <hyperlink ref="O47" r:id="rId11"/>
    <hyperlink ref="O49" r:id="rId12"/>
    <hyperlink ref="O50" r:id="rId13"/>
    <hyperlink ref="O54" r:id="rId14" display="Ulisesovando44@gmail.com"/>
    <hyperlink ref="O55" r:id="rId15"/>
    <hyperlink ref="O57" r:id="rId16"/>
    <hyperlink ref="O60" r:id="rId17"/>
    <hyperlink ref="O59" r:id="rId18"/>
    <hyperlink ref="O61" r:id="rId19"/>
    <hyperlink ref="O62" r:id="rId20"/>
    <hyperlink ref="O66" r:id="rId21"/>
    <hyperlink ref="O67" r:id="rId22"/>
    <hyperlink ref="O69" r:id="rId23"/>
    <hyperlink ref="O73" r:id="rId24"/>
    <hyperlink ref="O72" r:id="rId25"/>
    <hyperlink ref="O82" r:id="rId26"/>
    <hyperlink ref="O81" r:id="rId27"/>
    <hyperlink ref="O80" r:id="rId28"/>
    <hyperlink ref="O79" r:id="rId29"/>
    <hyperlink ref="O78" r:id="rId30"/>
    <hyperlink ref="O87" r:id="rId31"/>
    <hyperlink ref="O74" r:id="rId32"/>
    <hyperlink ref="O75" r:id="rId33"/>
    <hyperlink ref="O76" r:id="rId34"/>
    <hyperlink ref="O77" r:id="rId35"/>
    <hyperlink ref="O83" r:id="rId36"/>
    <hyperlink ref="O84" r:id="rId37"/>
    <hyperlink ref="O85" r:id="rId38"/>
    <hyperlink ref="O106" r:id="rId39"/>
    <hyperlink ref="O105" r:id="rId40"/>
    <hyperlink ref="O104" r:id="rId41"/>
    <hyperlink ref="O103" r:id="rId42"/>
    <hyperlink ref="O102" r:id="rId43"/>
    <hyperlink ref="O101" r:id="rId44"/>
    <hyperlink ref="O100" r:id="rId45"/>
    <hyperlink ref="O99" r:id="rId46"/>
    <hyperlink ref="O98" r:id="rId47"/>
    <hyperlink ref="O97" r:id="rId48"/>
    <hyperlink ref="O96" r:id="rId49"/>
    <hyperlink ref="O95" r:id="rId50"/>
    <hyperlink ref="O94" r:id="rId51"/>
    <hyperlink ref="O93" r:id="rId52"/>
    <hyperlink ref="O92" r:id="rId53"/>
    <hyperlink ref="O91" r:id="rId54"/>
    <hyperlink ref="O90" r:id="rId55"/>
    <hyperlink ref="O89" r:id="rId56"/>
    <hyperlink ref="O88" r:id="rId57"/>
    <hyperlink ref="O138" r:id="rId58"/>
    <hyperlink ref="O139" r:id="rId59"/>
    <hyperlink ref="O140" r:id="rId60"/>
    <hyperlink ref="O155" r:id="rId61"/>
    <hyperlink ref="O156" r:id="rId62"/>
    <hyperlink ref="O150" r:id="rId63"/>
    <hyperlink ref="O151" r:id="rId64"/>
    <hyperlink ref="O152" r:id="rId65"/>
    <hyperlink ref="O154" r:id="rId66"/>
    <hyperlink ref="O157" r:id="rId67"/>
    <hyperlink ref="O158" r:id="rId68"/>
    <hyperlink ref="O159" r:id="rId69"/>
    <hyperlink ref="O160" r:id="rId70"/>
    <hyperlink ref="O163" r:id="rId71"/>
    <hyperlink ref="O164" r:id="rId72"/>
    <hyperlink ref="O149" r:id="rId73"/>
    <hyperlink ref="O165" r:id="rId74"/>
    <hyperlink ref="O166" r:id="rId75"/>
    <hyperlink ref="O168" r:id="rId76"/>
    <hyperlink ref="O169" r:id="rId77"/>
    <hyperlink ref="O184" r:id="rId78"/>
    <hyperlink ref="O203" r:id="rId79"/>
    <hyperlink ref="O204" r:id="rId80"/>
    <hyperlink ref="O206" r:id="rId81"/>
    <hyperlink ref="O207" r:id="rId82"/>
    <hyperlink ref="O198" r:id="rId83"/>
    <hyperlink ref="O201" r:id="rId84"/>
    <hyperlink ref="O195" r:id="rId85"/>
    <hyperlink ref="O202" r:id="rId86"/>
    <hyperlink ref="O196" r:id="rId87"/>
    <hyperlink ref="O197" r:id="rId88"/>
    <hyperlink ref="O209" r:id="rId89"/>
    <hyperlink ref="O208" r:id="rId90"/>
    <hyperlink ref="O199" r:id="rId91"/>
    <hyperlink ref="O200" r:id="rId92"/>
    <hyperlink ref="O210" r:id="rId93"/>
    <hyperlink ref="O215" r:id="rId94"/>
    <hyperlink ref="O214" r:id="rId95"/>
    <hyperlink ref="O213" r:id="rId96"/>
    <hyperlink ref="O212" r:id="rId97"/>
    <hyperlink ref="O211" r:id="rId98"/>
    <hyperlink ref="O239" r:id="rId99"/>
    <hyperlink ref="O240" r:id="rId100"/>
    <hyperlink ref="O242" r:id="rId101"/>
    <hyperlink ref="O241" r:id="rId102"/>
    <hyperlink ref="O244" r:id="rId103"/>
    <hyperlink ref="O232" r:id="rId104"/>
    <hyperlink ref="O233" r:id="rId105"/>
    <hyperlink ref="O234" r:id="rId106"/>
    <hyperlink ref="O235" r:id="rId107"/>
    <hyperlink ref="O236" r:id="rId108"/>
    <hyperlink ref="O227" r:id="rId109"/>
    <hyperlink ref="O231" r:id="rId110"/>
    <hyperlink ref="O218" r:id="rId111"/>
    <hyperlink ref="O146" r:id="rId112"/>
    <hyperlink ref="O36" r:id="rId113"/>
    <hyperlink ref="O30" r:id="rId114"/>
    <hyperlink ref="O32" r:id="rId115"/>
    <hyperlink ref="O40" r:id="rId116"/>
    <hyperlink ref="O71" r:id="rId117"/>
    <hyperlink ref="O223" r:id="rId118"/>
    <hyperlink ref="O222" r:id="rId119"/>
    <hyperlink ref="O153" r:id="rId120"/>
    <hyperlink ref="O64" r:id="rId121"/>
    <hyperlink ref="O26" r:id="rId122"/>
    <hyperlink ref="O225" r:id="rId123"/>
    <hyperlink ref="O217" r:id="rId124"/>
    <hyperlink ref="O224" r:id="rId125" display="Mjlcano@hotmail.com"/>
    <hyperlink ref="O230" r:id="rId126"/>
    <hyperlink ref="O221" r:id="rId127"/>
    <hyperlink ref="O219" r:id="rId128"/>
    <hyperlink ref="O220" r:id="rId129"/>
    <hyperlink ref="O216" r:id="rId130" display="Elizabetho567@huertoslaceiba.com"/>
    <hyperlink ref="O44" r:id="rId131"/>
    <hyperlink ref="O45" r:id="rId132"/>
    <hyperlink ref="O46" r:id="rId133"/>
    <hyperlink ref="O51" r:id="rId134"/>
    <hyperlink ref="O52" r:id="rId135"/>
    <hyperlink ref="O56" r:id="rId136"/>
    <hyperlink ref="O107" r:id="rId137"/>
    <hyperlink ref="O170" r:id="rId138"/>
    <hyperlink ref="O110" r:id="rId139" display="Blancam567@huertoslaceiba.com"/>
    <hyperlink ref="O191" r:id="rId140" display="Blancae567@huertoslaceiba.com"/>
    <hyperlink ref="O120" r:id="rId141" display="Mariada567@huertoslaceiba.com"/>
    <hyperlink ref="O124" r:id="rId142" display="Mariadc567@huertoslaceiba.com"/>
    <hyperlink ref="O134" r:id="rId143" display="Mariae567@huertoslaceiba.com"/>
    <hyperlink ref="O141" r:id="rId144" display="Mariadm567@huertoslaceiba.com"/>
    <hyperlink ref="O142" r:id="rId145" display="Elizabethj567@huertoslaceiba.com"/>
    <hyperlink ref="O122" r:id="rId146" display="Juandd567@huertoslaceiba.com"/>
    <hyperlink ref="O193" r:id="rId147" display="Juanb567@huertoslaceiba.com"/>
    <hyperlink ref="O178" r:id="rId148" display="Juanc567@huertoslaceiba.com"/>
    <hyperlink ref="O181" r:id="rId149" display="Juanct567@huertoslaceiba.com"/>
    <hyperlink ref="O143" r:id="rId150" display="Norab567@huertoslaceiba.com"/>
    <hyperlink ref="O194" r:id="rId151" display="Norap567@huertoslaceiba.com"/>
    <hyperlink ref="O190" r:id="rId152" display="Honorio567@huertoslaceiba.com"/>
    <hyperlink ref="O176" r:id="rId153" display="Beatrizp567@huertoslaceiba.com"/>
    <hyperlink ref="O167" r:id="rId154" display="Beatrizc567@huertoslaceiba.com"/>
    <hyperlink ref="O161" r:id="rId155"/>
    <hyperlink ref="O172" r:id="rId156" display="Mariadt567@huertoslaceiba.com"/>
    <hyperlink ref="O174" r:id="rId157" display="Mariat567@huertoslaceiba.com"/>
    <hyperlink ref="C174" r:id="rId158" display="Mariat567@huertoslaceiba.com"/>
    <hyperlink ref="C172" r:id="rId159" display="Mariadt567@huertoslaceiba.com"/>
    <hyperlink ref="C161" r:id="rId160"/>
    <hyperlink ref="C167" r:id="rId161" display="Beatrizc567@huertoslaceiba.com"/>
    <hyperlink ref="C176" r:id="rId162" display="Beatrizp567@huertoslaceiba.com"/>
    <hyperlink ref="C190" r:id="rId163" display="Honorio567@huertoslaceiba.com"/>
    <hyperlink ref="C194" r:id="rId164" display="Norap567@huertoslaceiba.com"/>
    <hyperlink ref="C143" r:id="rId165" display="Norab567@huertoslaceiba.com"/>
    <hyperlink ref="C181" r:id="rId166" display="Juanct567@huertoslaceiba.com"/>
    <hyperlink ref="C178" r:id="rId167" display="Juanc567@huertoslaceiba.com"/>
    <hyperlink ref="C193" r:id="rId168" display="Juanb567@huertoslaceiba.com"/>
    <hyperlink ref="C122" r:id="rId169" display="Juandd567@huertoslaceiba.com"/>
    <hyperlink ref="C142" r:id="rId170" display="Elizabethj567@huertoslaceiba.com"/>
    <hyperlink ref="C141" r:id="rId171" display="Mariadm567@huertoslaceiba.com"/>
    <hyperlink ref="C134" r:id="rId172" display="Mariae567@huertoslaceiba.com"/>
    <hyperlink ref="C124" r:id="rId173" display="Mariadc567@huertoslaceiba.com"/>
    <hyperlink ref="C120" r:id="rId174" display="Mariada567@huertoslaceiba.com"/>
    <hyperlink ref="C191" r:id="rId175" display="Blancae567@huertoslaceiba.com"/>
    <hyperlink ref="C110" r:id="rId176" display="Blancam567@huertoslaceiba.com"/>
    <hyperlink ref="C170" r:id="rId177"/>
    <hyperlink ref="C107" r:id="rId178"/>
    <hyperlink ref="C56" r:id="rId179"/>
    <hyperlink ref="C52" r:id="rId180"/>
    <hyperlink ref="C51" r:id="rId181"/>
    <hyperlink ref="C46" r:id="rId182"/>
    <hyperlink ref="C45" r:id="rId183"/>
    <hyperlink ref="C44" r:id="rId184"/>
    <hyperlink ref="C216" r:id="rId185" display="Elizabetho567@huertoslaceiba.com"/>
    <hyperlink ref="C220" r:id="rId186"/>
    <hyperlink ref="C219" r:id="rId187"/>
    <hyperlink ref="C221" r:id="rId188"/>
    <hyperlink ref="C230" r:id="rId189"/>
    <hyperlink ref="C224" r:id="rId190" display="Mjlcano@hotmail.com"/>
    <hyperlink ref="C217" r:id="rId191"/>
    <hyperlink ref="C225" r:id="rId192"/>
    <hyperlink ref="C26" r:id="rId193"/>
    <hyperlink ref="C64" r:id="rId194"/>
    <hyperlink ref="C153" r:id="rId195"/>
    <hyperlink ref="C222" r:id="rId196"/>
    <hyperlink ref="C223" r:id="rId197"/>
    <hyperlink ref="C71" r:id="rId198"/>
    <hyperlink ref="C40" r:id="rId199"/>
    <hyperlink ref="C32" r:id="rId200"/>
    <hyperlink ref="C30" r:id="rId201"/>
    <hyperlink ref="C36" r:id="rId202"/>
    <hyperlink ref="C146" r:id="rId203"/>
    <hyperlink ref="C218" r:id="rId204"/>
    <hyperlink ref="C231" r:id="rId205"/>
    <hyperlink ref="C227" r:id="rId206"/>
    <hyperlink ref="C236" r:id="rId207"/>
    <hyperlink ref="C235" r:id="rId208"/>
    <hyperlink ref="C234" r:id="rId209"/>
    <hyperlink ref="C233" r:id="rId210"/>
    <hyperlink ref="C232" r:id="rId211"/>
    <hyperlink ref="C244" r:id="rId212"/>
    <hyperlink ref="C241" r:id="rId213"/>
    <hyperlink ref="C242" r:id="rId214"/>
    <hyperlink ref="C240" r:id="rId215"/>
    <hyperlink ref="C239" r:id="rId216"/>
    <hyperlink ref="C211" r:id="rId217"/>
    <hyperlink ref="C212" r:id="rId218"/>
    <hyperlink ref="C213" r:id="rId219"/>
    <hyperlink ref="C214" r:id="rId220"/>
    <hyperlink ref="C215" r:id="rId221"/>
    <hyperlink ref="C210" r:id="rId222"/>
    <hyperlink ref="C200" r:id="rId223"/>
    <hyperlink ref="C199" r:id="rId224"/>
    <hyperlink ref="C208" r:id="rId225"/>
    <hyperlink ref="C209" r:id="rId226"/>
    <hyperlink ref="C197" r:id="rId227"/>
    <hyperlink ref="C196" r:id="rId228"/>
    <hyperlink ref="C202" r:id="rId229"/>
    <hyperlink ref="C195" r:id="rId230"/>
    <hyperlink ref="C201" r:id="rId231"/>
    <hyperlink ref="C198" r:id="rId232"/>
    <hyperlink ref="C207" r:id="rId233"/>
    <hyperlink ref="C206" r:id="rId234"/>
    <hyperlink ref="C204" r:id="rId235"/>
    <hyperlink ref="C203" r:id="rId236"/>
    <hyperlink ref="C184" r:id="rId237"/>
    <hyperlink ref="C169" r:id="rId238"/>
    <hyperlink ref="C168" r:id="rId239"/>
    <hyperlink ref="C166" r:id="rId240"/>
    <hyperlink ref="C165" r:id="rId241"/>
    <hyperlink ref="C149" r:id="rId242"/>
    <hyperlink ref="C164" r:id="rId243"/>
    <hyperlink ref="C163" r:id="rId244"/>
    <hyperlink ref="C160" r:id="rId245"/>
    <hyperlink ref="C159" r:id="rId246"/>
    <hyperlink ref="C158" r:id="rId247"/>
    <hyperlink ref="C157" r:id="rId248"/>
    <hyperlink ref="C154" r:id="rId249"/>
    <hyperlink ref="C152" r:id="rId250"/>
    <hyperlink ref="C151" r:id="rId251"/>
    <hyperlink ref="C150" r:id="rId252"/>
    <hyperlink ref="C156" r:id="rId253"/>
    <hyperlink ref="C155" r:id="rId254"/>
    <hyperlink ref="C140" r:id="rId255"/>
    <hyperlink ref="C139" r:id="rId256"/>
    <hyperlink ref="C138" r:id="rId257"/>
    <hyperlink ref="C88" r:id="rId258"/>
    <hyperlink ref="C89" r:id="rId259"/>
    <hyperlink ref="C90" r:id="rId260"/>
    <hyperlink ref="C91" r:id="rId261"/>
    <hyperlink ref="C92" r:id="rId262"/>
    <hyperlink ref="C93" r:id="rId263"/>
    <hyperlink ref="C94" r:id="rId264"/>
    <hyperlink ref="C95" r:id="rId265"/>
    <hyperlink ref="C96" r:id="rId266"/>
    <hyperlink ref="C97" r:id="rId267"/>
    <hyperlink ref="C98" r:id="rId268"/>
    <hyperlink ref="C99" r:id="rId269"/>
    <hyperlink ref="C100" r:id="rId270"/>
    <hyperlink ref="C101" r:id="rId271"/>
    <hyperlink ref="C102" r:id="rId272"/>
    <hyperlink ref="C103" r:id="rId273"/>
    <hyperlink ref="C104" r:id="rId274"/>
    <hyperlink ref="C105" r:id="rId275"/>
    <hyperlink ref="C106" r:id="rId276"/>
    <hyperlink ref="C85" r:id="rId277"/>
    <hyperlink ref="C84" r:id="rId278"/>
    <hyperlink ref="C83" r:id="rId279"/>
    <hyperlink ref="C77" r:id="rId280"/>
    <hyperlink ref="C76" r:id="rId281"/>
    <hyperlink ref="C75" r:id="rId282"/>
    <hyperlink ref="C74" r:id="rId283"/>
    <hyperlink ref="C87" r:id="rId284"/>
    <hyperlink ref="C78" r:id="rId285"/>
    <hyperlink ref="C79" r:id="rId286"/>
    <hyperlink ref="C80" r:id="rId287"/>
    <hyperlink ref="C81" r:id="rId288"/>
    <hyperlink ref="C82" r:id="rId289"/>
    <hyperlink ref="C72" r:id="rId290"/>
    <hyperlink ref="C73" r:id="rId291"/>
    <hyperlink ref="C69" r:id="rId292"/>
    <hyperlink ref="C67" r:id="rId293"/>
    <hyperlink ref="C66" r:id="rId294"/>
    <hyperlink ref="C62" r:id="rId295"/>
    <hyperlink ref="C61" r:id="rId296"/>
    <hyperlink ref="C59" r:id="rId297"/>
    <hyperlink ref="C60" r:id="rId298"/>
    <hyperlink ref="C57" r:id="rId299"/>
    <hyperlink ref="C55" r:id="rId300"/>
    <hyperlink ref="C54" r:id="rId301" display="Ulisesovando44@gmail.com"/>
    <hyperlink ref="C50" r:id="rId302"/>
    <hyperlink ref="C49" r:id="rId303"/>
    <hyperlink ref="C47" r:id="rId304"/>
    <hyperlink ref="C37" r:id="rId305"/>
    <hyperlink ref="C41" r:id="rId306"/>
    <hyperlink ref="C39" r:id="rId307"/>
    <hyperlink ref="C35" r:id="rId308"/>
    <hyperlink ref="C31" r:id="rId309"/>
    <hyperlink ref="C33" r:id="rId310"/>
    <hyperlink ref="C25:C26" r:id="rId311" display="Ebhernandezdulcexiomara@gmail.com "/>
    <hyperlink ref="C24" r:id="rId312" display="Ebhernandezdulcexiomara@gmail.com "/>
    <hyperlink ref="C25" r:id="rId313"/>
    <hyperlink ref="C23" r:id="rId314"/>
  </hyperlinks>
  <pageMargins left="0.7" right="0.7" top="0.75" bottom="0.75" header="0.3" footer="0.3"/>
  <pageSetup orientation="portrait" verticalDpi="0" r:id="rId3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abSelected="1" workbookViewId="0">
      <selection activeCell="C247" sqref="A1:C247"/>
    </sheetView>
  </sheetViews>
  <sheetFormatPr baseColWidth="10" defaultRowHeight="15" x14ac:dyDescent="0.25"/>
  <cols>
    <col min="1" max="2" width="4" bestFit="1" customWidth="1"/>
    <col min="3" max="3" width="2" bestFit="1" customWidth="1"/>
  </cols>
  <sheetData>
    <row r="1" spans="1:3" x14ac:dyDescent="0.25">
      <c r="A1" s="15">
        <v>1</v>
      </c>
      <c r="B1" s="15">
        <v>1</v>
      </c>
      <c r="C1" s="15">
        <v>1</v>
      </c>
    </row>
    <row r="2" spans="1:3" x14ac:dyDescent="0.25">
      <c r="A2" s="15">
        <v>2</v>
      </c>
      <c r="B2" s="15">
        <v>1</v>
      </c>
      <c r="C2" s="15">
        <v>2</v>
      </c>
    </row>
    <row r="3" spans="1:3" x14ac:dyDescent="0.25">
      <c r="A3" s="15">
        <v>3</v>
      </c>
      <c r="B3" s="15">
        <v>2</v>
      </c>
      <c r="C3" s="15">
        <v>1</v>
      </c>
    </row>
    <row r="4" spans="1:3" x14ac:dyDescent="0.25">
      <c r="A4" s="15">
        <v>4</v>
      </c>
      <c r="B4" s="15">
        <v>2</v>
      </c>
      <c r="C4" s="15">
        <v>2</v>
      </c>
    </row>
    <row r="5" spans="1:3" x14ac:dyDescent="0.25">
      <c r="A5" s="15">
        <v>5</v>
      </c>
      <c r="B5" s="15">
        <v>3</v>
      </c>
      <c r="C5" s="15">
        <v>1</v>
      </c>
    </row>
    <row r="6" spans="1:3" x14ac:dyDescent="0.25">
      <c r="A6" s="15">
        <v>6</v>
      </c>
      <c r="B6" s="15">
        <v>3</v>
      </c>
      <c r="C6" s="15">
        <v>2</v>
      </c>
    </row>
    <row r="7" spans="1:3" x14ac:dyDescent="0.25">
      <c r="A7" s="15">
        <v>7</v>
      </c>
      <c r="B7" s="15">
        <v>4</v>
      </c>
      <c r="C7" s="15">
        <v>2</v>
      </c>
    </row>
    <row r="8" spans="1:3" x14ac:dyDescent="0.25">
      <c r="A8" s="15">
        <v>8</v>
      </c>
      <c r="B8" s="15">
        <v>5</v>
      </c>
      <c r="C8" s="15">
        <v>3</v>
      </c>
    </row>
    <row r="9" spans="1:3" x14ac:dyDescent="0.25">
      <c r="A9" s="15">
        <v>9</v>
      </c>
      <c r="B9" s="15">
        <v>6</v>
      </c>
      <c r="C9" s="15">
        <v>4</v>
      </c>
    </row>
    <row r="10" spans="1:3" x14ac:dyDescent="0.25">
      <c r="A10" s="15">
        <v>10</v>
      </c>
      <c r="B10" s="15">
        <v>7</v>
      </c>
      <c r="C10" s="15">
        <v>3</v>
      </c>
    </row>
    <row r="11" spans="1:3" x14ac:dyDescent="0.25">
      <c r="A11" s="15">
        <v>11</v>
      </c>
      <c r="B11" s="15">
        <v>8</v>
      </c>
      <c r="C11" s="15">
        <v>3</v>
      </c>
    </row>
    <row r="12" spans="1:3" x14ac:dyDescent="0.25">
      <c r="A12" s="15">
        <v>12</v>
      </c>
      <c r="B12" s="15">
        <v>9</v>
      </c>
      <c r="C12" s="15">
        <v>1</v>
      </c>
    </row>
    <row r="13" spans="1:3" x14ac:dyDescent="0.25">
      <c r="A13" s="15">
        <v>13</v>
      </c>
      <c r="B13" s="15">
        <v>10</v>
      </c>
      <c r="C13" s="15">
        <v>3</v>
      </c>
    </row>
    <row r="14" spans="1:3" x14ac:dyDescent="0.25">
      <c r="A14" s="15">
        <v>14</v>
      </c>
      <c r="B14" s="15">
        <v>11</v>
      </c>
      <c r="C14" s="15">
        <v>3</v>
      </c>
    </row>
    <row r="15" spans="1:3" x14ac:dyDescent="0.25">
      <c r="A15" s="15">
        <v>15</v>
      </c>
      <c r="B15" s="15">
        <v>12</v>
      </c>
      <c r="C15" s="15">
        <v>3</v>
      </c>
    </row>
    <row r="16" spans="1:3" x14ac:dyDescent="0.25">
      <c r="A16" s="15">
        <v>16</v>
      </c>
      <c r="B16" s="15">
        <v>13</v>
      </c>
      <c r="C16" s="15">
        <v>3</v>
      </c>
    </row>
    <row r="17" spans="1:3" x14ac:dyDescent="0.25">
      <c r="A17" s="15">
        <v>17</v>
      </c>
      <c r="B17" s="15">
        <v>14</v>
      </c>
      <c r="C17" s="15">
        <v>3</v>
      </c>
    </row>
    <row r="18" spans="1:3" x14ac:dyDescent="0.25">
      <c r="A18" s="15">
        <v>18</v>
      </c>
      <c r="B18" s="15">
        <v>15</v>
      </c>
      <c r="C18" s="15">
        <v>3</v>
      </c>
    </row>
    <row r="19" spans="1:3" x14ac:dyDescent="0.25">
      <c r="A19" s="15">
        <v>19</v>
      </c>
      <c r="B19" s="15">
        <v>16</v>
      </c>
      <c r="C19" s="15">
        <v>3</v>
      </c>
    </row>
    <row r="20" spans="1:3" x14ac:dyDescent="0.25">
      <c r="A20" s="15">
        <v>20</v>
      </c>
      <c r="B20" s="15">
        <v>17</v>
      </c>
      <c r="C20" s="15">
        <v>3</v>
      </c>
    </row>
    <row r="21" spans="1:3" x14ac:dyDescent="0.25">
      <c r="A21" s="15">
        <v>21</v>
      </c>
      <c r="B21" s="15">
        <v>18</v>
      </c>
      <c r="C21" s="15">
        <v>3</v>
      </c>
    </row>
    <row r="22" spans="1:3" x14ac:dyDescent="0.25">
      <c r="A22" s="15">
        <v>22</v>
      </c>
      <c r="B22" s="15">
        <v>19</v>
      </c>
      <c r="C22" s="15">
        <v>3</v>
      </c>
    </row>
    <row r="23" spans="1:3" x14ac:dyDescent="0.25">
      <c r="A23" s="15">
        <v>23</v>
      </c>
      <c r="B23" s="15">
        <v>20</v>
      </c>
      <c r="C23" s="15">
        <v>3</v>
      </c>
    </row>
    <row r="24" spans="1:3" x14ac:dyDescent="0.25">
      <c r="A24" s="15">
        <v>24</v>
      </c>
      <c r="B24" s="15">
        <v>21</v>
      </c>
      <c r="C24" s="15">
        <v>3</v>
      </c>
    </row>
    <row r="25" spans="1:3" x14ac:dyDescent="0.25">
      <c r="A25" s="15">
        <v>25</v>
      </c>
      <c r="B25" s="15">
        <v>22</v>
      </c>
      <c r="C25" s="15">
        <v>4</v>
      </c>
    </row>
    <row r="26" spans="1:3" x14ac:dyDescent="0.25">
      <c r="A26" s="15">
        <v>26</v>
      </c>
      <c r="B26" s="15">
        <v>23</v>
      </c>
      <c r="C26" s="15">
        <v>4</v>
      </c>
    </row>
    <row r="27" spans="1:3" x14ac:dyDescent="0.25">
      <c r="A27" s="15">
        <v>27</v>
      </c>
      <c r="B27" s="15">
        <v>24</v>
      </c>
      <c r="C27" s="15">
        <v>4</v>
      </c>
    </row>
    <row r="28" spans="1:3" x14ac:dyDescent="0.25">
      <c r="A28" s="15">
        <v>28</v>
      </c>
      <c r="B28" s="15">
        <v>25</v>
      </c>
      <c r="C28" s="15">
        <v>4</v>
      </c>
    </row>
    <row r="29" spans="1:3" x14ac:dyDescent="0.25">
      <c r="A29" s="15">
        <v>29</v>
      </c>
      <c r="B29" s="15">
        <v>26</v>
      </c>
      <c r="C29" s="15">
        <v>4</v>
      </c>
    </row>
    <row r="30" spans="1:3" x14ac:dyDescent="0.25">
      <c r="A30" s="15">
        <v>30</v>
      </c>
      <c r="B30" s="15">
        <v>27</v>
      </c>
      <c r="C30" s="15">
        <v>4</v>
      </c>
    </row>
    <row r="31" spans="1:3" x14ac:dyDescent="0.25">
      <c r="A31" s="15">
        <v>31</v>
      </c>
      <c r="B31" s="15">
        <v>28</v>
      </c>
      <c r="C31" s="15">
        <v>4</v>
      </c>
    </row>
    <row r="32" spans="1:3" x14ac:dyDescent="0.25">
      <c r="A32" s="15">
        <v>32</v>
      </c>
      <c r="B32" s="15">
        <v>29</v>
      </c>
      <c r="C32" s="15">
        <v>4</v>
      </c>
    </row>
    <row r="33" spans="1:3" x14ac:dyDescent="0.25">
      <c r="A33" s="15">
        <v>33</v>
      </c>
      <c r="B33" s="15">
        <v>30</v>
      </c>
      <c r="C33" s="15">
        <v>4</v>
      </c>
    </row>
    <row r="34" spans="1:3" x14ac:dyDescent="0.25">
      <c r="A34" s="15">
        <v>34</v>
      </c>
      <c r="B34" s="15">
        <v>31</v>
      </c>
      <c r="C34" s="15">
        <v>4</v>
      </c>
    </row>
    <row r="35" spans="1:3" x14ac:dyDescent="0.25">
      <c r="A35" s="15">
        <v>35</v>
      </c>
      <c r="B35" s="15">
        <v>32</v>
      </c>
      <c r="C35" s="15">
        <v>4</v>
      </c>
    </row>
    <row r="36" spans="1:3" x14ac:dyDescent="0.25">
      <c r="A36" s="15">
        <v>36</v>
      </c>
      <c r="B36" s="15">
        <v>33</v>
      </c>
      <c r="C36" s="15">
        <v>4</v>
      </c>
    </row>
    <row r="37" spans="1:3" x14ac:dyDescent="0.25">
      <c r="A37" s="15">
        <v>37</v>
      </c>
      <c r="B37" s="15">
        <v>34</v>
      </c>
      <c r="C37" s="15">
        <v>4</v>
      </c>
    </row>
    <row r="38" spans="1:3" x14ac:dyDescent="0.25">
      <c r="A38" s="15">
        <v>38</v>
      </c>
      <c r="B38" s="15">
        <v>35</v>
      </c>
      <c r="C38" s="15">
        <v>4</v>
      </c>
    </row>
    <row r="39" spans="1:3" x14ac:dyDescent="0.25">
      <c r="A39" s="15">
        <v>39</v>
      </c>
      <c r="B39" s="15">
        <v>36</v>
      </c>
      <c r="C39" s="15">
        <v>4</v>
      </c>
    </row>
    <row r="40" spans="1:3" x14ac:dyDescent="0.25">
      <c r="A40" s="15">
        <v>40</v>
      </c>
      <c r="B40" s="15">
        <v>37</v>
      </c>
      <c r="C40" s="15">
        <v>4</v>
      </c>
    </row>
    <row r="41" spans="1:3" x14ac:dyDescent="0.25">
      <c r="A41" s="15">
        <v>41</v>
      </c>
      <c r="B41" s="15">
        <v>38</v>
      </c>
      <c r="C41" s="15">
        <v>4</v>
      </c>
    </row>
    <row r="42" spans="1:3" x14ac:dyDescent="0.25">
      <c r="A42" s="15">
        <v>42</v>
      </c>
      <c r="B42" s="15">
        <v>39</v>
      </c>
      <c r="C42" s="15">
        <v>4</v>
      </c>
    </row>
    <row r="43" spans="1:3" x14ac:dyDescent="0.25">
      <c r="A43" s="15">
        <v>43</v>
      </c>
      <c r="B43" s="15">
        <v>40</v>
      </c>
      <c r="C43" s="15">
        <v>4</v>
      </c>
    </row>
    <row r="44" spans="1:3" x14ac:dyDescent="0.25">
      <c r="A44" s="15">
        <v>44</v>
      </c>
      <c r="B44" s="15">
        <v>41</v>
      </c>
      <c r="C44" s="15">
        <v>4</v>
      </c>
    </row>
    <row r="45" spans="1:3" x14ac:dyDescent="0.25">
      <c r="A45" s="15">
        <v>45</v>
      </c>
      <c r="B45" s="15">
        <v>42</v>
      </c>
      <c r="C45" s="15">
        <v>4</v>
      </c>
    </row>
    <row r="46" spans="1:3" x14ac:dyDescent="0.25">
      <c r="A46" s="15">
        <v>46</v>
      </c>
      <c r="B46" s="15">
        <v>43</v>
      </c>
      <c r="C46" s="15">
        <v>4</v>
      </c>
    </row>
    <row r="47" spans="1:3" x14ac:dyDescent="0.25">
      <c r="A47" s="15">
        <v>47</v>
      </c>
      <c r="B47" s="15">
        <v>44</v>
      </c>
      <c r="C47" s="15">
        <v>4</v>
      </c>
    </row>
    <row r="48" spans="1:3" x14ac:dyDescent="0.25">
      <c r="A48" s="15">
        <v>48</v>
      </c>
      <c r="B48" s="15">
        <v>45</v>
      </c>
      <c r="C48" s="15">
        <v>4</v>
      </c>
    </row>
    <row r="49" spans="1:3" x14ac:dyDescent="0.25">
      <c r="A49" s="15">
        <v>49</v>
      </c>
      <c r="B49" s="15">
        <v>46</v>
      </c>
      <c r="C49" s="15">
        <v>4</v>
      </c>
    </row>
    <row r="50" spans="1:3" x14ac:dyDescent="0.25">
      <c r="A50" s="15">
        <v>50</v>
      </c>
      <c r="B50" s="15">
        <v>47</v>
      </c>
      <c r="C50" s="15">
        <v>4</v>
      </c>
    </row>
    <row r="51" spans="1:3" x14ac:dyDescent="0.25">
      <c r="A51" s="15">
        <v>51</v>
      </c>
      <c r="B51" s="15">
        <v>48</v>
      </c>
      <c r="C51" s="15">
        <v>4</v>
      </c>
    </row>
    <row r="52" spans="1:3" x14ac:dyDescent="0.25">
      <c r="A52" s="15">
        <v>52</v>
      </c>
      <c r="B52" s="15">
        <v>49</v>
      </c>
      <c r="C52" s="15">
        <v>4</v>
      </c>
    </row>
    <row r="53" spans="1:3" x14ac:dyDescent="0.25">
      <c r="A53" s="15">
        <v>53</v>
      </c>
      <c r="B53" s="15">
        <v>50</v>
      </c>
      <c r="C53" s="15">
        <v>4</v>
      </c>
    </row>
    <row r="54" spans="1:3" x14ac:dyDescent="0.25">
      <c r="A54" s="15">
        <v>54</v>
      </c>
      <c r="B54" s="15">
        <v>51</v>
      </c>
      <c r="C54" s="15">
        <v>4</v>
      </c>
    </row>
    <row r="55" spans="1:3" x14ac:dyDescent="0.25">
      <c r="A55" s="15">
        <v>55</v>
      </c>
      <c r="B55" s="15">
        <v>52</v>
      </c>
      <c r="C55" s="15">
        <v>4</v>
      </c>
    </row>
    <row r="56" spans="1:3" x14ac:dyDescent="0.25">
      <c r="A56" s="15">
        <v>56</v>
      </c>
      <c r="B56" s="15">
        <v>53</v>
      </c>
      <c r="C56" s="15">
        <v>4</v>
      </c>
    </row>
    <row r="57" spans="1:3" x14ac:dyDescent="0.25">
      <c r="A57" s="15">
        <v>57</v>
      </c>
      <c r="B57" s="15">
        <v>54</v>
      </c>
      <c r="C57" s="15">
        <v>4</v>
      </c>
    </row>
    <row r="58" spans="1:3" x14ac:dyDescent="0.25">
      <c r="A58" s="15">
        <v>58</v>
      </c>
      <c r="B58" s="15">
        <v>55</v>
      </c>
      <c r="C58" s="15">
        <v>4</v>
      </c>
    </row>
    <row r="59" spans="1:3" x14ac:dyDescent="0.25">
      <c r="A59" s="15">
        <v>59</v>
      </c>
      <c r="B59" s="15">
        <v>56</v>
      </c>
      <c r="C59" s="15">
        <v>4</v>
      </c>
    </row>
    <row r="60" spans="1:3" x14ac:dyDescent="0.25">
      <c r="A60" s="15">
        <v>60</v>
      </c>
      <c r="B60" s="15">
        <v>57</v>
      </c>
      <c r="C60" s="15">
        <v>4</v>
      </c>
    </row>
    <row r="61" spans="1:3" x14ac:dyDescent="0.25">
      <c r="A61" s="15">
        <v>61</v>
      </c>
      <c r="B61" s="15">
        <v>58</v>
      </c>
      <c r="C61" s="15">
        <v>4</v>
      </c>
    </row>
    <row r="62" spans="1:3" x14ac:dyDescent="0.25">
      <c r="A62" s="15">
        <v>62</v>
      </c>
      <c r="B62" s="15">
        <v>59</v>
      </c>
      <c r="C62" s="15">
        <v>4</v>
      </c>
    </row>
    <row r="63" spans="1:3" x14ac:dyDescent="0.25">
      <c r="A63" s="15">
        <v>63</v>
      </c>
      <c r="B63" s="15">
        <v>60</v>
      </c>
      <c r="C63" s="15">
        <v>4</v>
      </c>
    </row>
    <row r="64" spans="1:3" x14ac:dyDescent="0.25">
      <c r="A64" s="15">
        <v>64</v>
      </c>
      <c r="B64" s="15">
        <v>61</v>
      </c>
      <c r="C64" s="15">
        <v>4</v>
      </c>
    </row>
    <row r="65" spans="1:3" x14ac:dyDescent="0.25">
      <c r="A65" s="15">
        <v>65</v>
      </c>
      <c r="B65" s="15">
        <v>62</v>
      </c>
      <c r="C65" s="15">
        <v>4</v>
      </c>
    </row>
    <row r="66" spans="1:3" x14ac:dyDescent="0.25">
      <c r="A66" s="15">
        <v>66</v>
      </c>
      <c r="B66" s="15">
        <v>63</v>
      </c>
      <c r="C66" s="15">
        <v>4</v>
      </c>
    </row>
    <row r="67" spans="1:3" x14ac:dyDescent="0.25">
      <c r="A67" s="15">
        <v>67</v>
      </c>
      <c r="B67" s="15">
        <v>64</v>
      </c>
      <c r="C67" s="15">
        <v>4</v>
      </c>
    </row>
    <row r="68" spans="1:3" x14ac:dyDescent="0.25">
      <c r="A68" s="15">
        <v>68</v>
      </c>
      <c r="B68" s="15">
        <v>65</v>
      </c>
      <c r="C68" s="15">
        <v>4</v>
      </c>
    </row>
    <row r="69" spans="1:3" x14ac:dyDescent="0.25">
      <c r="A69" s="15">
        <v>69</v>
      </c>
      <c r="B69" s="15">
        <v>66</v>
      </c>
      <c r="C69" s="15">
        <v>4</v>
      </c>
    </row>
    <row r="70" spans="1:3" x14ac:dyDescent="0.25">
      <c r="A70" s="15">
        <v>70</v>
      </c>
      <c r="B70" s="15">
        <v>67</v>
      </c>
      <c r="C70" s="15">
        <v>4</v>
      </c>
    </row>
    <row r="71" spans="1:3" x14ac:dyDescent="0.25">
      <c r="A71" s="15">
        <v>71</v>
      </c>
      <c r="B71" s="15">
        <v>68</v>
      </c>
      <c r="C71" s="15">
        <v>4</v>
      </c>
    </row>
    <row r="72" spans="1:3" x14ac:dyDescent="0.25">
      <c r="A72" s="15">
        <v>72</v>
      </c>
      <c r="B72" s="15">
        <v>69</v>
      </c>
      <c r="C72" s="15">
        <v>4</v>
      </c>
    </row>
    <row r="73" spans="1:3" x14ac:dyDescent="0.25">
      <c r="A73" s="15">
        <v>73</v>
      </c>
      <c r="B73" s="15">
        <v>70</v>
      </c>
      <c r="C73" s="15">
        <v>4</v>
      </c>
    </row>
    <row r="74" spans="1:3" x14ac:dyDescent="0.25">
      <c r="A74" s="15">
        <v>74</v>
      </c>
      <c r="B74" s="15">
        <v>71</v>
      </c>
      <c r="C74" s="15">
        <v>4</v>
      </c>
    </row>
    <row r="75" spans="1:3" x14ac:dyDescent="0.25">
      <c r="A75" s="15">
        <v>75</v>
      </c>
      <c r="B75" s="15">
        <v>72</v>
      </c>
      <c r="C75" s="15">
        <v>4</v>
      </c>
    </row>
    <row r="76" spans="1:3" x14ac:dyDescent="0.25">
      <c r="A76" s="15">
        <v>76</v>
      </c>
      <c r="B76" s="15">
        <v>73</v>
      </c>
      <c r="C76" s="15">
        <v>4</v>
      </c>
    </row>
    <row r="77" spans="1:3" x14ac:dyDescent="0.25">
      <c r="A77" s="15">
        <v>77</v>
      </c>
      <c r="B77" s="15">
        <v>74</v>
      </c>
      <c r="C77" s="15">
        <v>4</v>
      </c>
    </row>
    <row r="78" spans="1:3" x14ac:dyDescent="0.25">
      <c r="A78" s="15">
        <v>78</v>
      </c>
      <c r="B78" s="15">
        <v>75</v>
      </c>
      <c r="C78" s="15">
        <v>4</v>
      </c>
    </row>
    <row r="79" spans="1:3" x14ac:dyDescent="0.25">
      <c r="A79" s="15">
        <v>79</v>
      </c>
      <c r="B79" s="15">
        <v>76</v>
      </c>
      <c r="C79" s="15">
        <v>4</v>
      </c>
    </row>
    <row r="80" spans="1:3" x14ac:dyDescent="0.25">
      <c r="A80" s="15">
        <v>80</v>
      </c>
      <c r="B80" s="15">
        <v>77</v>
      </c>
      <c r="C80" s="15">
        <v>4</v>
      </c>
    </row>
    <row r="81" spans="1:3" x14ac:dyDescent="0.25">
      <c r="A81" s="15">
        <v>81</v>
      </c>
      <c r="B81" s="15">
        <v>78</v>
      </c>
      <c r="C81" s="15">
        <v>4</v>
      </c>
    </row>
    <row r="82" spans="1:3" x14ac:dyDescent="0.25">
      <c r="A82" s="15">
        <v>82</v>
      </c>
      <c r="B82" s="15">
        <v>79</v>
      </c>
      <c r="C82" s="15">
        <v>4</v>
      </c>
    </row>
    <row r="83" spans="1:3" x14ac:dyDescent="0.25">
      <c r="A83" s="15">
        <v>83</v>
      </c>
      <c r="B83" s="15">
        <v>80</v>
      </c>
      <c r="C83" s="15">
        <v>4</v>
      </c>
    </row>
    <row r="84" spans="1:3" x14ac:dyDescent="0.25">
      <c r="A84" s="15">
        <v>84</v>
      </c>
      <c r="B84" s="15">
        <v>81</v>
      </c>
      <c r="C84" s="15">
        <v>4</v>
      </c>
    </row>
    <row r="85" spans="1:3" x14ac:dyDescent="0.25">
      <c r="A85" s="15">
        <v>85</v>
      </c>
      <c r="B85" s="15">
        <v>82</v>
      </c>
      <c r="C85" s="15">
        <v>4</v>
      </c>
    </row>
    <row r="86" spans="1:3" x14ac:dyDescent="0.25">
      <c r="A86" s="15">
        <v>86</v>
      </c>
      <c r="B86" s="15">
        <v>83</v>
      </c>
      <c r="C86" s="15">
        <v>4</v>
      </c>
    </row>
    <row r="87" spans="1:3" x14ac:dyDescent="0.25">
      <c r="A87" s="15">
        <v>87</v>
      </c>
      <c r="B87" s="15">
        <v>84</v>
      </c>
      <c r="C87" s="15">
        <v>4</v>
      </c>
    </row>
    <row r="88" spans="1:3" x14ac:dyDescent="0.25">
      <c r="A88" s="15">
        <v>88</v>
      </c>
      <c r="B88" s="15">
        <v>85</v>
      </c>
      <c r="C88" s="15">
        <v>4</v>
      </c>
    </row>
    <row r="89" spans="1:3" x14ac:dyDescent="0.25">
      <c r="A89" s="15">
        <v>89</v>
      </c>
      <c r="B89" s="15">
        <v>86</v>
      </c>
      <c r="C89" s="15">
        <v>4</v>
      </c>
    </row>
    <row r="90" spans="1:3" x14ac:dyDescent="0.25">
      <c r="A90" s="15">
        <v>90</v>
      </c>
      <c r="B90" s="15">
        <v>87</v>
      </c>
      <c r="C90" s="15">
        <v>4</v>
      </c>
    </row>
    <row r="91" spans="1:3" x14ac:dyDescent="0.25">
      <c r="A91" s="15">
        <v>91</v>
      </c>
      <c r="B91" s="15">
        <v>88</v>
      </c>
      <c r="C91" s="15">
        <v>4</v>
      </c>
    </row>
    <row r="92" spans="1:3" x14ac:dyDescent="0.25">
      <c r="A92" s="15">
        <v>92</v>
      </c>
      <c r="B92" s="15">
        <v>89</v>
      </c>
      <c r="C92" s="15">
        <v>4</v>
      </c>
    </row>
    <row r="93" spans="1:3" x14ac:dyDescent="0.25">
      <c r="A93" s="15">
        <v>93</v>
      </c>
      <c r="B93" s="15">
        <v>90</v>
      </c>
      <c r="C93" s="15">
        <v>4</v>
      </c>
    </row>
    <row r="94" spans="1:3" x14ac:dyDescent="0.25">
      <c r="A94" s="15">
        <v>94</v>
      </c>
      <c r="B94" s="15">
        <v>91</v>
      </c>
      <c r="C94" s="15">
        <v>4</v>
      </c>
    </row>
    <row r="95" spans="1:3" x14ac:dyDescent="0.25">
      <c r="A95" s="15">
        <v>95</v>
      </c>
      <c r="B95" s="15">
        <v>92</v>
      </c>
      <c r="C95" s="15">
        <v>4</v>
      </c>
    </row>
    <row r="96" spans="1:3" x14ac:dyDescent="0.25">
      <c r="A96" s="15">
        <v>96</v>
      </c>
      <c r="B96" s="15">
        <v>93</v>
      </c>
      <c r="C96" s="15">
        <v>4</v>
      </c>
    </row>
    <row r="97" spans="1:3" x14ac:dyDescent="0.25">
      <c r="A97" s="15">
        <v>97</v>
      </c>
      <c r="B97" s="15">
        <v>94</v>
      </c>
      <c r="C97" s="15">
        <v>4</v>
      </c>
    </row>
    <row r="98" spans="1:3" x14ac:dyDescent="0.25">
      <c r="A98" s="15">
        <v>98</v>
      </c>
      <c r="B98" s="15">
        <v>95</v>
      </c>
      <c r="C98" s="15">
        <v>4</v>
      </c>
    </row>
    <row r="99" spans="1:3" x14ac:dyDescent="0.25">
      <c r="A99" s="15">
        <v>99</v>
      </c>
      <c r="B99" s="15">
        <v>96</v>
      </c>
      <c r="C99" s="15">
        <v>4</v>
      </c>
    </row>
    <row r="100" spans="1:3" x14ac:dyDescent="0.25">
      <c r="A100" s="15">
        <v>100</v>
      </c>
      <c r="B100" s="15">
        <v>97</v>
      </c>
      <c r="C100" s="15">
        <v>4</v>
      </c>
    </row>
    <row r="101" spans="1:3" x14ac:dyDescent="0.25">
      <c r="A101" s="15">
        <v>101</v>
      </c>
      <c r="B101" s="15">
        <v>98</v>
      </c>
      <c r="C101" s="15">
        <v>4</v>
      </c>
    </row>
    <row r="102" spans="1:3" x14ac:dyDescent="0.25">
      <c r="A102" s="15">
        <v>102</v>
      </c>
      <c r="B102" s="15">
        <v>99</v>
      </c>
      <c r="C102" s="15">
        <v>4</v>
      </c>
    </row>
    <row r="103" spans="1:3" x14ac:dyDescent="0.25">
      <c r="A103" s="15">
        <v>103</v>
      </c>
      <c r="B103" s="15">
        <v>100</v>
      </c>
      <c r="C103" s="15">
        <v>4</v>
      </c>
    </row>
    <row r="104" spans="1:3" x14ac:dyDescent="0.25">
      <c r="A104" s="15">
        <v>104</v>
      </c>
      <c r="B104" s="15">
        <v>101</v>
      </c>
      <c r="C104" s="15">
        <v>4</v>
      </c>
    </row>
    <row r="105" spans="1:3" x14ac:dyDescent="0.25">
      <c r="A105" s="15">
        <v>105</v>
      </c>
      <c r="B105" s="15">
        <v>102</v>
      </c>
      <c r="C105" s="15">
        <v>4</v>
      </c>
    </row>
    <row r="106" spans="1:3" x14ac:dyDescent="0.25">
      <c r="A106" s="15">
        <v>106</v>
      </c>
      <c r="B106" s="15">
        <v>103</v>
      </c>
      <c r="C106" s="15">
        <v>4</v>
      </c>
    </row>
    <row r="107" spans="1:3" x14ac:dyDescent="0.25">
      <c r="A107" s="15">
        <v>107</v>
      </c>
      <c r="B107" s="15">
        <v>104</v>
      </c>
      <c r="C107" s="15">
        <v>4</v>
      </c>
    </row>
    <row r="108" spans="1:3" x14ac:dyDescent="0.25">
      <c r="A108" s="15">
        <v>108</v>
      </c>
      <c r="B108" s="15">
        <v>105</v>
      </c>
      <c r="C108" s="15">
        <v>4</v>
      </c>
    </row>
    <row r="109" spans="1:3" x14ac:dyDescent="0.25">
      <c r="A109" s="15">
        <v>109</v>
      </c>
      <c r="B109" s="15">
        <v>106</v>
      </c>
      <c r="C109" s="15">
        <v>4</v>
      </c>
    </row>
    <row r="110" spans="1:3" x14ac:dyDescent="0.25">
      <c r="A110" s="15">
        <v>110</v>
      </c>
      <c r="B110" s="15">
        <v>107</v>
      </c>
      <c r="C110" s="15">
        <v>4</v>
      </c>
    </row>
    <row r="111" spans="1:3" x14ac:dyDescent="0.25">
      <c r="A111" s="15">
        <v>111</v>
      </c>
      <c r="B111" s="15">
        <v>108</v>
      </c>
      <c r="C111" s="15">
        <v>4</v>
      </c>
    </row>
    <row r="112" spans="1:3" x14ac:dyDescent="0.25">
      <c r="A112" s="15">
        <v>112</v>
      </c>
      <c r="B112" s="15">
        <v>109</v>
      </c>
      <c r="C112" s="15">
        <v>4</v>
      </c>
    </row>
    <row r="113" spans="1:3" x14ac:dyDescent="0.25">
      <c r="A113" s="15">
        <v>113</v>
      </c>
      <c r="B113" s="15">
        <v>110</v>
      </c>
      <c r="C113" s="15">
        <v>4</v>
      </c>
    </row>
    <row r="114" spans="1:3" x14ac:dyDescent="0.25">
      <c r="A114" s="15">
        <v>114</v>
      </c>
      <c r="B114" s="15">
        <v>111</v>
      </c>
      <c r="C114" s="15">
        <v>4</v>
      </c>
    </row>
    <row r="115" spans="1:3" x14ac:dyDescent="0.25">
      <c r="A115" s="15">
        <v>115</v>
      </c>
      <c r="B115" s="15">
        <v>112</v>
      </c>
      <c r="C115" s="15">
        <v>4</v>
      </c>
    </row>
    <row r="116" spans="1:3" x14ac:dyDescent="0.25">
      <c r="A116" s="15">
        <v>116</v>
      </c>
      <c r="B116" s="15">
        <v>113</v>
      </c>
      <c r="C116" s="15">
        <v>4</v>
      </c>
    </row>
    <row r="117" spans="1:3" x14ac:dyDescent="0.25">
      <c r="A117" s="15">
        <v>117</v>
      </c>
      <c r="B117" s="15">
        <v>114</v>
      </c>
      <c r="C117" s="15">
        <v>4</v>
      </c>
    </row>
    <row r="118" spans="1:3" x14ac:dyDescent="0.25">
      <c r="A118" s="15">
        <v>118</v>
      </c>
      <c r="B118" s="15">
        <v>115</v>
      </c>
      <c r="C118" s="15">
        <v>4</v>
      </c>
    </row>
    <row r="119" spans="1:3" x14ac:dyDescent="0.25">
      <c r="A119" s="15">
        <v>119</v>
      </c>
      <c r="B119" s="15">
        <v>116</v>
      </c>
      <c r="C119" s="15">
        <v>4</v>
      </c>
    </row>
    <row r="120" spans="1:3" x14ac:dyDescent="0.25">
      <c r="A120" s="15">
        <v>120</v>
      </c>
      <c r="B120" s="15">
        <v>117</v>
      </c>
      <c r="C120" s="15">
        <v>4</v>
      </c>
    </row>
    <row r="121" spans="1:3" x14ac:dyDescent="0.25">
      <c r="A121" s="15">
        <v>121</v>
      </c>
      <c r="B121" s="15">
        <v>118</v>
      </c>
      <c r="C121" s="15">
        <v>4</v>
      </c>
    </row>
    <row r="122" spans="1:3" x14ac:dyDescent="0.25">
      <c r="A122" s="15">
        <v>122</v>
      </c>
      <c r="B122" s="15">
        <v>119</v>
      </c>
      <c r="C122" s="15">
        <v>4</v>
      </c>
    </row>
    <row r="123" spans="1:3" x14ac:dyDescent="0.25">
      <c r="A123" s="15">
        <v>123</v>
      </c>
      <c r="B123" s="15">
        <v>120</v>
      </c>
      <c r="C123" s="15">
        <v>4</v>
      </c>
    </row>
    <row r="124" spans="1:3" x14ac:dyDescent="0.25">
      <c r="A124" s="15">
        <v>124</v>
      </c>
      <c r="B124" s="15">
        <v>121</v>
      </c>
      <c r="C124" s="15">
        <v>4</v>
      </c>
    </row>
    <row r="125" spans="1:3" x14ac:dyDescent="0.25">
      <c r="A125" s="15">
        <v>125</v>
      </c>
      <c r="B125" s="15">
        <v>122</v>
      </c>
      <c r="C125" s="15">
        <v>4</v>
      </c>
    </row>
    <row r="126" spans="1:3" x14ac:dyDescent="0.25">
      <c r="A126" s="15">
        <v>126</v>
      </c>
      <c r="B126" s="15">
        <v>123</v>
      </c>
      <c r="C126" s="15">
        <v>4</v>
      </c>
    </row>
    <row r="127" spans="1:3" x14ac:dyDescent="0.25">
      <c r="A127" s="15">
        <v>127</v>
      </c>
      <c r="B127" s="15">
        <v>124</v>
      </c>
      <c r="C127" s="15">
        <v>4</v>
      </c>
    </row>
    <row r="128" spans="1:3" x14ac:dyDescent="0.25">
      <c r="A128" s="15">
        <v>128</v>
      </c>
      <c r="B128" s="15">
        <v>125</v>
      </c>
      <c r="C128" s="15">
        <v>4</v>
      </c>
    </row>
    <row r="129" spans="1:3" x14ac:dyDescent="0.25">
      <c r="A129" s="15">
        <v>129</v>
      </c>
      <c r="B129" s="15">
        <v>126</v>
      </c>
      <c r="C129" s="15">
        <v>4</v>
      </c>
    </row>
    <row r="130" spans="1:3" x14ac:dyDescent="0.25">
      <c r="A130" s="15">
        <v>130</v>
      </c>
      <c r="B130" s="15">
        <v>127</v>
      </c>
      <c r="C130" s="15">
        <v>4</v>
      </c>
    </row>
    <row r="131" spans="1:3" x14ac:dyDescent="0.25">
      <c r="A131" s="15">
        <v>131</v>
      </c>
      <c r="B131" s="15">
        <v>128</v>
      </c>
      <c r="C131" s="15">
        <v>4</v>
      </c>
    </row>
    <row r="132" spans="1:3" x14ac:dyDescent="0.25">
      <c r="A132" s="15">
        <v>132</v>
      </c>
      <c r="B132" s="15">
        <v>129</v>
      </c>
      <c r="C132" s="15">
        <v>4</v>
      </c>
    </row>
    <row r="133" spans="1:3" x14ac:dyDescent="0.25">
      <c r="A133" s="15">
        <v>133</v>
      </c>
      <c r="B133" s="15">
        <v>130</v>
      </c>
      <c r="C133" s="15">
        <v>4</v>
      </c>
    </row>
    <row r="134" spans="1:3" x14ac:dyDescent="0.25">
      <c r="A134" s="15">
        <v>134</v>
      </c>
      <c r="B134" s="15">
        <v>131</v>
      </c>
      <c r="C134" s="15">
        <v>4</v>
      </c>
    </row>
    <row r="135" spans="1:3" x14ac:dyDescent="0.25">
      <c r="A135" s="15">
        <v>135</v>
      </c>
      <c r="B135" s="15">
        <v>132</v>
      </c>
      <c r="C135" s="15">
        <v>4</v>
      </c>
    </row>
    <row r="136" spans="1:3" x14ac:dyDescent="0.25">
      <c r="A136" s="15">
        <v>136</v>
      </c>
      <c r="B136" s="15">
        <v>133</v>
      </c>
      <c r="C136" s="15">
        <v>4</v>
      </c>
    </row>
    <row r="137" spans="1:3" x14ac:dyDescent="0.25">
      <c r="A137" s="15">
        <v>137</v>
      </c>
      <c r="B137" s="15">
        <v>134</v>
      </c>
      <c r="C137" s="15">
        <v>4</v>
      </c>
    </row>
    <row r="138" spans="1:3" x14ac:dyDescent="0.25">
      <c r="A138" s="15">
        <v>138</v>
      </c>
      <c r="B138" s="15">
        <v>135</v>
      </c>
      <c r="C138" s="15">
        <v>4</v>
      </c>
    </row>
    <row r="139" spans="1:3" x14ac:dyDescent="0.25">
      <c r="A139" s="15">
        <v>139</v>
      </c>
      <c r="B139" s="15">
        <v>136</v>
      </c>
      <c r="C139" s="15">
        <v>4</v>
      </c>
    </row>
    <row r="140" spans="1:3" x14ac:dyDescent="0.25">
      <c r="A140" s="15">
        <v>140</v>
      </c>
      <c r="B140" s="15">
        <v>137</v>
      </c>
      <c r="C140" s="15">
        <v>4</v>
      </c>
    </row>
    <row r="141" spans="1:3" x14ac:dyDescent="0.25">
      <c r="A141" s="15">
        <v>141</v>
      </c>
      <c r="B141" s="15">
        <v>138</v>
      </c>
      <c r="C141" s="15">
        <v>4</v>
      </c>
    </row>
    <row r="142" spans="1:3" x14ac:dyDescent="0.25">
      <c r="A142" s="15">
        <v>142</v>
      </c>
      <c r="B142" s="15">
        <v>139</v>
      </c>
      <c r="C142" s="15">
        <v>4</v>
      </c>
    </row>
    <row r="143" spans="1:3" x14ac:dyDescent="0.25">
      <c r="A143" s="15">
        <v>143</v>
      </c>
      <c r="B143" s="15">
        <v>140</v>
      </c>
      <c r="C143" s="15">
        <v>4</v>
      </c>
    </row>
    <row r="144" spans="1:3" x14ac:dyDescent="0.25">
      <c r="A144" s="15">
        <v>144</v>
      </c>
      <c r="B144" s="15">
        <v>141</v>
      </c>
      <c r="C144" s="15">
        <v>4</v>
      </c>
    </row>
    <row r="145" spans="1:3" x14ac:dyDescent="0.25">
      <c r="A145" s="15">
        <v>145</v>
      </c>
      <c r="B145" s="15">
        <v>142</v>
      </c>
      <c r="C145" s="15">
        <v>4</v>
      </c>
    </row>
    <row r="146" spans="1:3" x14ac:dyDescent="0.25">
      <c r="A146" s="15">
        <v>146</v>
      </c>
      <c r="B146" s="15">
        <v>143</v>
      </c>
      <c r="C146" s="15">
        <v>4</v>
      </c>
    </row>
    <row r="147" spans="1:3" x14ac:dyDescent="0.25">
      <c r="A147" s="15">
        <v>147</v>
      </c>
      <c r="B147" s="15">
        <v>144</v>
      </c>
      <c r="C147" s="15">
        <v>4</v>
      </c>
    </row>
    <row r="148" spans="1:3" x14ac:dyDescent="0.25">
      <c r="A148" s="15">
        <v>148</v>
      </c>
      <c r="B148" s="15">
        <v>145</v>
      </c>
      <c r="C148" s="15">
        <v>4</v>
      </c>
    </row>
    <row r="149" spans="1:3" x14ac:dyDescent="0.25">
      <c r="A149" s="15">
        <v>149</v>
      </c>
      <c r="B149" s="15">
        <v>146</v>
      </c>
      <c r="C149" s="15">
        <v>4</v>
      </c>
    </row>
    <row r="150" spans="1:3" x14ac:dyDescent="0.25">
      <c r="A150" s="15">
        <v>150</v>
      </c>
      <c r="B150" s="15">
        <v>147</v>
      </c>
      <c r="C150" s="15">
        <v>4</v>
      </c>
    </row>
    <row r="151" spans="1:3" x14ac:dyDescent="0.25">
      <c r="A151" s="15">
        <v>151</v>
      </c>
      <c r="B151" s="15">
        <v>148</v>
      </c>
      <c r="C151" s="15">
        <v>4</v>
      </c>
    </row>
    <row r="152" spans="1:3" x14ac:dyDescent="0.25">
      <c r="A152" s="15">
        <v>152</v>
      </c>
      <c r="B152" s="15">
        <v>149</v>
      </c>
      <c r="C152" s="15">
        <v>4</v>
      </c>
    </row>
    <row r="153" spans="1:3" x14ac:dyDescent="0.25">
      <c r="A153" s="15">
        <v>153</v>
      </c>
      <c r="B153" s="15">
        <v>150</v>
      </c>
      <c r="C153" s="15">
        <v>4</v>
      </c>
    </row>
    <row r="154" spans="1:3" x14ac:dyDescent="0.25">
      <c r="A154" s="15">
        <v>154</v>
      </c>
      <c r="B154" s="15">
        <v>151</v>
      </c>
      <c r="C154" s="15">
        <v>4</v>
      </c>
    </row>
    <row r="155" spans="1:3" x14ac:dyDescent="0.25">
      <c r="A155" s="15">
        <v>155</v>
      </c>
      <c r="B155" s="15">
        <v>152</v>
      </c>
      <c r="C155" s="15">
        <v>4</v>
      </c>
    </row>
    <row r="156" spans="1:3" x14ac:dyDescent="0.25">
      <c r="A156" s="15">
        <v>156</v>
      </c>
      <c r="B156" s="15">
        <v>153</v>
      </c>
      <c r="C156" s="15">
        <v>4</v>
      </c>
    </row>
    <row r="157" spans="1:3" x14ac:dyDescent="0.25">
      <c r="A157" s="15">
        <v>157</v>
      </c>
      <c r="B157" s="15">
        <v>154</v>
      </c>
      <c r="C157" s="15">
        <v>4</v>
      </c>
    </row>
    <row r="158" spans="1:3" x14ac:dyDescent="0.25">
      <c r="A158" s="15">
        <v>158</v>
      </c>
      <c r="B158" s="15">
        <v>155</v>
      </c>
      <c r="C158" s="15">
        <v>4</v>
      </c>
    </row>
    <row r="159" spans="1:3" x14ac:dyDescent="0.25">
      <c r="A159" s="15">
        <v>159</v>
      </c>
      <c r="B159" s="15">
        <v>156</v>
      </c>
      <c r="C159" s="15">
        <v>4</v>
      </c>
    </row>
    <row r="160" spans="1:3" x14ac:dyDescent="0.25">
      <c r="A160" s="15">
        <v>160</v>
      </c>
      <c r="B160" s="15">
        <v>157</v>
      </c>
      <c r="C160" s="15">
        <v>4</v>
      </c>
    </row>
    <row r="161" spans="1:3" x14ac:dyDescent="0.25">
      <c r="A161" s="15">
        <v>161</v>
      </c>
      <c r="B161" s="15">
        <v>158</v>
      </c>
      <c r="C161" s="15">
        <v>4</v>
      </c>
    </row>
    <row r="162" spans="1:3" x14ac:dyDescent="0.25">
      <c r="A162" s="15">
        <v>162</v>
      </c>
      <c r="B162" s="15">
        <v>159</v>
      </c>
      <c r="C162" s="15">
        <v>4</v>
      </c>
    </row>
    <row r="163" spans="1:3" x14ac:dyDescent="0.25">
      <c r="A163" s="15">
        <v>163</v>
      </c>
      <c r="B163" s="15">
        <v>160</v>
      </c>
      <c r="C163" s="15">
        <v>4</v>
      </c>
    </row>
    <row r="164" spans="1:3" x14ac:dyDescent="0.25">
      <c r="A164" s="15">
        <v>164</v>
      </c>
      <c r="B164" s="15">
        <v>161</v>
      </c>
      <c r="C164" s="15">
        <v>4</v>
      </c>
    </row>
    <row r="165" spans="1:3" x14ac:dyDescent="0.25">
      <c r="A165" s="15">
        <v>165</v>
      </c>
      <c r="B165" s="15">
        <v>162</v>
      </c>
      <c r="C165" s="15">
        <v>4</v>
      </c>
    </row>
    <row r="166" spans="1:3" x14ac:dyDescent="0.25">
      <c r="A166" s="15">
        <v>166</v>
      </c>
      <c r="B166" s="15">
        <v>163</v>
      </c>
      <c r="C166" s="15">
        <v>4</v>
      </c>
    </row>
    <row r="167" spans="1:3" x14ac:dyDescent="0.25">
      <c r="A167" s="15">
        <v>167</v>
      </c>
      <c r="B167" s="15">
        <v>164</v>
      </c>
      <c r="C167" s="15">
        <v>4</v>
      </c>
    </row>
    <row r="168" spans="1:3" x14ac:dyDescent="0.25">
      <c r="A168" s="15">
        <v>168</v>
      </c>
      <c r="B168" s="15">
        <v>165</v>
      </c>
      <c r="C168" s="15">
        <v>4</v>
      </c>
    </row>
    <row r="169" spans="1:3" x14ac:dyDescent="0.25">
      <c r="A169" s="15">
        <v>169</v>
      </c>
      <c r="B169" s="15">
        <v>166</v>
      </c>
      <c r="C169" s="15">
        <v>4</v>
      </c>
    </row>
    <row r="170" spans="1:3" x14ac:dyDescent="0.25">
      <c r="A170" s="15">
        <v>170</v>
      </c>
      <c r="B170" s="15">
        <v>167</v>
      </c>
      <c r="C170" s="15">
        <v>4</v>
      </c>
    </row>
    <row r="171" spans="1:3" x14ac:dyDescent="0.25">
      <c r="A171" s="15">
        <v>171</v>
      </c>
      <c r="B171" s="15">
        <v>168</v>
      </c>
      <c r="C171" s="15">
        <v>4</v>
      </c>
    </row>
    <row r="172" spans="1:3" x14ac:dyDescent="0.25">
      <c r="A172" s="15">
        <v>172</v>
      </c>
      <c r="B172" s="15">
        <v>169</v>
      </c>
      <c r="C172" s="15">
        <v>4</v>
      </c>
    </row>
    <row r="173" spans="1:3" x14ac:dyDescent="0.25">
      <c r="A173" s="15">
        <v>173</v>
      </c>
      <c r="B173" s="15">
        <v>170</v>
      </c>
      <c r="C173" s="15">
        <v>4</v>
      </c>
    </row>
    <row r="174" spans="1:3" x14ac:dyDescent="0.25">
      <c r="A174" s="15">
        <v>174</v>
      </c>
      <c r="B174" s="15">
        <v>171</v>
      </c>
      <c r="C174" s="15">
        <v>4</v>
      </c>
    </row>
    <row r="175" spans="1:3" x14ac:dyDescent="0.25">
      <c r="A175" s="15">
        <v>175</v>
      </c>
      <c r="B175" s="15">
        <v>172</v>
      </c>
      <c r="C175" s="15">
        <v>4</v>
      </c>
    </row>
    <row r="176" spans="1:3" x14ac:dyDescent="0.25">
      <c r="A176" s="15">
        <v>176</v>
      </c>
      <c r="B176" s="15">
        <v>173</v>
      </c>
      <c r="C176" s="15">
        <v>4</v>
      </c>
    </row>
    <row r="177" spans="1:3" x14ac:dyDescent="0.25">
      <c r="A177" s="15">
        <v>177</v>
      </c>
      <c r="B177" s="15">
        <v>174</v>
      </c>
      <c r="C177" s="15">
        <v>4</v>
      </c>
    </row>
    <row r="178" spans="1:3" x14ac:dyDescent="0.25">
      <c r="A178" s="15">
        <v>178</v>
      </c>
      <c r="B178" s="15">
        <v>175</v>
      </c>
      <c r="C178" s="15">
        <v>4</v>
      </c>
    </row>
    <row r="179" spans="1:3" x14ac:dyDescent="0.25">
      <c r="A179" s="15">
        <v>179</v>
      </c>
      <c r="B179" s="15">
        <v>176</v>
      </c>
      <c r="C179" s="15">
        <v>4</v>
      </c>
    </row>
    <row r="180" spans="1:3" x14ac:dyDescent="0.25">
      <c r="A180" s="15">
        <v>180</v>
      </c>
      <c r="B180" s="15">
        <v>177</v>
      </c>
      <c r="C180" s="15">
        <v>4</v>
      </c>
    </row>
    <row r="181" spans="1:3" x14ac:dyDescent="0.25">
      <c r="A181" s="15">
        <v>181</v>
      </c>
      <c r="B181" s="15">
        <v>178</v>
      </c>
      <c r="C181" s="15">
        <v>4</v>
      </c>
    </row>
    <row r="182" spans="1:3" x14ac:dyDescent="0.25">
      <c r="A182" s="15">
        <v>182</v>
      </c>
      <c r="B182" s="15">
        <v>179</v>
      </c>
      <c r="C182" s="15">
        <v>4</v>
      </c>
    </row>
    <row r="183" spans="1:3" x14ac:dyDescent="0.25">
      <c r="A183" s="15">
        <v>183</v>
      </c>
      <c r="B183" s="15">
        <v>180</v>
      </c>
      <c r="C183" s="15">
        <v>4</v>
      </c>
    </row>
    <row r="184" spans="1:3" x14ac:dyDescent="0.25">
      <c r="A184" s="15">
        <v>184</v>
      </c>
      <c r="B184" s="15">
        <v>181</v>
      </c>
      <c r="C184" s="15">
        <v>4</v>
      </c>
    </row>
    <row r="185" spans="1:3" x14ac:dyDescent="0.25">
      <c r="A185" s="15">
        <v>185</v>
      </c>
      <c r="B185" s="15">
        <v>182</v>
      </c>
      <c r="C185" s="15">
        <v>4</v>
      </c>
    </row>
    <row r="186" spans="1:3" x14ac:dyDescent="0.25">
      <c r="A186" s="15">
        <v>186</v>
      </c>
      <c r="B186" s="15">
        <v>183</v>
      </c>
      <c r="C186" s="15">
        <v>4</v>
      </c>
    </row>
    <row r="187" spans="1:3" x14ac:dyDescent="0.25">
      <c r="A187" s="15">
        <v>187</v>
      </c>
      <c r="B187" s="15">
        <v>184</v>
      </c>
      <c r="C187" s="15">
        <v>4</v>
      </c>
    </row>
    <row r="188" spans="1:3" x14ac:dyDescent="0.25">
      <c r="A188" s="15">
        <v>188</v>
      </c>
      <c r="B188" s="15">
        <v>185</v>
      </c>
      <c r="C188" s="15">
        <v>4</v>
      </c>
    </row>
    <row r="189" spans="1:3" x14ac:dyDescent="0.25">
      <c r="A189" s="15">
        <v>189</v>
      </c>
      <c r="B189" s="15">
        <v>186</v>
      </c>
      <c r="C189" s="15">
        <v>4</v>
      </c>
    </row>
    <row r="190" spans="1:3" x14ac:dyDescent="0.25">
      <c r="A190" s="15">
        <v>190</v>
      </c>
      <c r="B190" s="15">
        <v>187</v>
      </c>
      <c r="C190" s="15">
        <v>4</v>
      </c>
    </row>
    <row r="191" spans="1:3" x14ac:dyDescent="0.25">
      <c r="A191" s="15">
        <v>191</v>
      </c>
      <c r="B191" s="15">
        <v>188</v>
      </c>
      <c r="C191" s="15">
        <v>4</v>
      </c>
    </row>
    <row r="192" spans="1:3" x14ac:dyDescent="0.25">
      <c r="A192" s="15">
        <v>192</v>
      </c>
      <c r="B192" s="15">
        <v>189</v>
      </c>
      <c r="C192" s="15">
        <v>4</v>
      </c>
    </row>
    <row r="193" spans="1:3" x14ac:dyDescent="0.25">
      <c r="A193" s="15">
        <v>193</v>
      </c>
      <c r="B193" s="15">
        <v>190</v>
      </c>
      <c r="C193" s="15">
        <v>4</v>
      </c>
    </row>
    <row r="194" spans="1:3" x14ac:dyDescent="0.25">
      <c r="A194" s="15">
        <v>194</v>
      </c>
      <c r="B194" s="15">
        <v>191</v>
      </c>
      <c r="C194" s="15">
        <v>4</v>
      </c>
    </row>
    <row r="195" spans="1:3" x14ac:dyDescent="0.25">
      <c r="A195" s="15">
        <v>195</v>
      </c>
      <c r="B195" s="15">
        <v>192</v>
      </c>
      <c r="C195" s="15">
        <v>4</v>
      </c>
    </row>
    <row r="196" spans="1:3" x14ac:dyDescent="0.25">
      <c r="A196" s="15">
        <v>196</v>
      </c>
      <c r="B196" s="15">
        <v>193</v>
      </c>
      <c r="C196" s="15">
        <v>4</v>
      </c>
    </row>
    <row r="197" spans="1:3" x14ac:dyDescent="0.25">
      <c r="A197" s="15">
        <v>197</v>
      </c>
      <c r="B197" s="15">
        <v>194</v>
      </c>
      <c r="C197" s="15">
        <v>4</v>
      </c>
    </row>
    <row r="198" spans="1:3" x14ac:dyDescent="0.25">
      <c r="A198" s="15">
        <v>198</v>
      </c>
      <c r="B198" s="15">
        <v>195</v>
      </c>
      <c r="C198" s="15">
        <v>4</v>
      </c>
    </row>
    <row r="199" spans="1:3" x14ac:dyDescent="0.25">
      <c r="A199" s="15">
        <v>199</v>
      </c>
      <c r="B199" s="15">
        <v>196</v>
      </c>
      <c r="C199" s="15">
        <v>4</v>
      </c>
    </row>
    <row r="200" spans="1:3" x14ac:dyDescent="0.25">
      <c r="A200" s="15">
        <v>200</v>
      </c>
      <c r="B200" s="15">
        <v>197</v>
      </c>
      <c r="C200" s="15">
        <v>4</v>
      </c>
    </row>
    <row r="201" spans="1:3" x14ac:dyDescent="0.25">
      <c r="A201" s="15">
        <v>201</v>
      </c>
      <c r="B201" s="15">
        <v>198</v>
      </c>
      <c r="C201" s="15">
        <v>4</v>
      </c>
    </row>
    <row r="202" spans="1:3" x14ac:dyDescent="0.25">
      <c r="A202" s="15">
        <v>202</v>
      </c>
      <c r="B202" s="15">
        <v>199</v>
      </c>
      <c r="C202" s="15">
        <v>4</v>
      </c>
    </row>
    <row r="203" spans="1:3" x14ac:dyDescent="0.25">
      <c r="A203" s="15">
        <v>203</v>
      </c>
      <c r="B203" s="15">
        <v>200</v>
      </c>
      <c r="C203" s="15">
        <v>4</v>
      </c>
    </row>
    <row r="204" spans="1:3" x14ac:dyDescent="0.25">
      <c r="A204" s="15">
        <v>204</v>
      </c>
      <c r="B204" s="15">
        <v>201</v>
      </c>
      <c r="C204" s="15">
        <v>4</v>
      </c>
    </row>
    <row r="205" spans="1:3" x14ac:dyDescent="0.25">
      <c r="A205" s="15">
        <v>205</v>
      </c>
      <c r="B205" s="15">
        <v>202</v>
      </c>
      <c r="C205" s="15">
        <v>4</v>
      </c>
    </row>
    <row r="206" spans="1:3" x14ac:dyDescent="0.25">
      <c r="A206" s="15">
        <v>206</v>
      </c>
      <c r="B206" s="15">
        <v>203</v>
      </c>
      <c r="C206" s="15">
        <v>4</v>
      </c>
    </row>
    <row r="207" spans="1:3" x14ac:dyDescent="0.25">
      <c r="A207" s="15">
        <v>207</v>
      </c>
      <c r="B207" s="15">
        <v>204</v>
      </c>
      <c r="C207" s="15">
        <v>4</v>
      </c>
    </row>
    <row r="208" spans="1:3" x14ac:dyDescent="0.25">
      <c r="A208" s="15">
        <v>208</v>
      </c>
      <c r="B208" s="15">
        <v>205</v>
      </c>
      <c r="C208" s="15">
        <v>4</v>
      </c>
    </row>
    <row r="209" spans="1:3" x14ac:dyDescent="0.25">
      <c r="A209" s="15">
        <v>209</v>
      </c>
      <c r="B209" s="15">
        <v>206</v>
      </c>
      <c r="C209" s="15">
        <v>4</v>
      </c>
    </row>
    <row r="210" spans="1:3" x14ac:dyDescent="0.25">
      <c r="A210" s="15">
        <v>210</v>
      </c>
      <c r="B210" s="15">
        <v>207</v>
      </c>
      <c r="C210" s="15">
        <v>4</v>
      </c>
    </row>
    <row r="211" spans="1:3" x14ac:dyDescent="0.25">
      <c r="A211" s="15">
        <v>211</v>
      </c>
      <c r="B211" s="15">
        <v>208</v>
      </c>
      <c r="C211" s="15">
        <v>4</v>
      </c>
    </row>
    <row r="212" spans="1:3" x14ac:dyDescent="0.25">
      <c r="A212" s="15">
        <v>212</v>
      </c>
      <c r="B212" s="15">
        <v>209</v>
      </c>
      <c r="C212" s="15">
        <v>4</v>
      </c>
    </row>
    <row r="213" spans="1:3" x14ac:dyDescent="0.25">
      <c r="A213" s="15">
        <v>213</v>
      </c>
      <c r="B213" s="15">
        <v>210</v>
      </c>
      <c r="C213" s="15">
        <v>4</v>
      </c>
    </row>
    <row r="214" spans="1:3" x14ac:dyDescent="0.25">
      <c r="A214" s="15">
        <v>214</v>
      </c>
      <c r="B214" s="15">
        <v>211</v>
      </c>
      <c r="C214" s="15">
        <v>4</v>
      </c>
    </row>
    <row r="215" spans="1:3" x14ac:dyDescent="0.25">
      <c r="A215" s="15">
        <v>215</v>
      </c>
      <c r="B215" s="15">
        <v>212</v>
      </c>
      <c r="C215" s="15">
        <v>4</v>
      </c>
    </row>
    <row r="216" spans="1:3" x14ac:dyDescent="0.25">
      <c r="A216" s="15">
        <v>216</v>
      </c>
      <c r="B216" s="15">
        <v>213</v>
      </c>
      <c r="C216" s="15">
        <v>4</v>
      </c>
    </row>
    <row r="217" spans="1:3" x14ac:dyDescent="0.25">
      <c r="A217" s="15">
        <v>217</v>
      </c>
      <c r="B217" s="15">
        <v>214</v>
      </c>
      <c r="C217" s="15">
        <v>4</v>
      </c>
    </row>
    <row r="218" spans="1:3" x14ac:dyDescent="0.25">
      <c r="A218" s="15">
        <v>218</v>
      </c>
      <c r="B218" s="15">
        <v>215</v>
      </c>
      <c r="C218" s="15">
        <v>4</v>
      </c>
    </row>
    <row r="219" spans="1:3" x14ac:dyDescent="0.25">
      <c r="A219" s="15">
        <v>219</v>
      </c>
      <c r="B219" s="15">
        <v>216</v>
      </c>
      <c r="C219" s="15">
        <v>4</v>
      </c>
    </row>
    <row r="220" spans="1:3" x14ac:dyDescent="0.25">
      <c r="A220" s="15">
        <v>220</v>
      </c>
      <c r="B220" s="15">
        <v>217</v>
      </c>
      <c r="C220" s="15">
        <v>4</v>
      </c>
    </row>
    <row r="221" spans="1:3" x14ac:dyDescent="0.25">
      <c r="A221" s="15">
        <v>221</v>
      </c>
      <c r="B221" s="15">
        <v>218</v>
      </c>
      <c r="C221" s="15">
        <v>4</v>
      </c>
    </row>
    <row r="222" spans="1:3" x14ac:dyDescent="0.25">
      <c r="A222" s="15">
        <v>222</v>
      </c>
      <c r="B222" s="15">
        <v>219</v>
      </c>
      <c r="C222" s="15">
        <v>4</v>
      </c>
    </row>
    <row r="223" spans="1:3" x14ac:dyDescent="0.25">
      <c r="A223" s="15">
        <v>223</v>
      </c>
      <c r="B223" s="15">
        <v>220</v>
      </c>
      <c r="C223" s="15">
        <v>4</v>
      </c>
    </row>
    <row r="224" spans="1:3" x14ac:dyDescent="0.25">
      <c r="A224" s="15">
        <v>224</v>
      </c>
      <c r="B224" s="15">
        <v>221</v>
      </c>
      <c r="C224" s="15">
        <v>4</v>
      </c>
    </row>
    <row r="225" spans="1:3" x14ac:dyDescent="0.25">
      <c r="A225" s="15">
        <v>225</v>
      </c>
      <c r="B225" s="15">
        <v>222</v>
      </c>
      <c r="C225" s="15">
        <v>4</v>
      </c>
    </row>
    <row r="226" spans="1:3" x14ac:dyDescent="0.25">
      <c r="A226" s="15">
        <v>226</v>
      </c>
      <c r="B226" s="15">
        <v>223</v>
      </c>
      <c r="C226" s="15">
        <v>4</v>
      </c>
    </row>
    <row r="227" spans="1:3" x14ac:dyDescent="0.25">
      <c r="A227" s="15">
        <v>227</v>
      </c>
      <c r="B227" s="15">
        <v>224</v>
      </c>
      <c r="C227" s="15">
        <v>4</v>
      </c>
    </row>
    <row r="228" spans="1:3" x14ac:dyDescent="0.25">
      <c r="A228" s="15">
        <v>228</v>
      </c>
      <c r="B228" s="15">
        <v>225</v>
      </c>
      <c r="C228" s="15">
        <v>4</v>
      </c>
    </row>
    <row r="229" spans="1:3" x14ac:dyDescent="0.25">
      <c r="A229" s="15">
        <v>229</v>
      </c>
      <c r="B229" s="15">
        <v>226</v>
      </c>
      <c r="C229" s="15">
        <v>4</v>
      </c>
    </row>
    <row r="230" spans="1:3" x14ac:dyDescent="0.25">
      <c r="A230" s="15">
        <v>230</v>
      </c>
      <c r="B230" s="15">
        <v>227</v>
      </c>
      <c r="C230" s="15">
        <v>4</v>
      </c>
    </row>
    <row r="231" spans="1:3" x14ac:dyDescent="0.25">
      <c r="A231" s="15">
        <v>231</v>
      </c>
      <c r="B231" s="15">
        <v>228</v>
      </c>
      <c r="C231" s="15">
        <v>4</v>
      </c>
    </row>
    <row r="232" spans="1:3" x14ac:dyDescent="0.25">
      <c r="A232" s="15">
        <v>232</v>
      </c>
      <c r="B232" s="15">
        <v>229</v>
      </c>
      <c r="C232" s="15">
        <v>4</v>
      </c>
    </row>
    <row r="233" spans="1:3" x14ac:dyDescent="0.25">
      <c r="A233" s="15">
        <v>233</v>
      </c>
      <c r="B233" s="15">
        <v>230</v>
      </c>
      <c r="C233" s="15">
        <v>4</v>
      </c>
    </row>
    <row r="234" spans="1:3" x14ac:dyDescent="0.25">
      <c r="A234" s="15">
        <v>234</v>
      </c>
      <c r="B234" s="15">
        <v>231</v>
      </c>
      <c r="C234" s="15">
        <v>4</v>
      </c>
    </row>
    <row r="235" spans="1:3" x14ac:dyDescent="0.25">
      <c r="A235" s="15">
        <v>235</v>
      </c>
      <c r="B235" s="15">
        <v>232</v>
      </c>
      <c r="C235" s="15">
        <v>4</v>
      </c>
    </row>
    <row r="236" spans="1:3" x14ac:dyDescent="0.25">
      <c r="A236" s="15">
        <v>236</v>
      </c>
      <c r="B236" s="15">
        <v>233</v>
      </c>
      <c r="C236" s="15">
        <v>4</v>
      </c>
    </row>
    <row r="237" spans="1:3" x14ac:dyDescent="0.25">
      <c r="A237" s="15">
        <v>237</v>
      </c>
      <c r="B237" s="15">
        <v>234</v>
      </c>
      <c r="C237" s="15">
        <v>4</v>
      </c>
    </row>
    <row r="238" spans="1:3" x14ac:dyDescent="0.25">
      <c r="A238" s="15">
        <v>238</v>
      </c>
      <c r="B238" s="15">
        <v>235</v>
      </c>
      <c r="C238" s="15">
        <v>4</v>
      </c>
    </row>
    <row r="239" spans="1:3" x14ac:dyDescent="0.25">
      <c r="A239" s="15">
        <v>239</v>
      </c>
      <c r="B239" s="15">
        <v>236</v>
      </c>
      <c r="C239" s="15">
        <v>4</v>
      </c>
    </row>
    <row r="240" spans="1:3" x14ac:dyDescent="0.25">
      <c r="A240" s="15">
        <v>240</v>
      </c>
      <c r="B240" s="15">
        <v>237</v>
      </c>
      <c r="C240" s="15">
        <v>4</v>
      </c>
    </row>
    <row r="241" spans="1:3" x14ac:dyDescent="0.25">
      <c r="A241" s="15">
        <v>241</v>
      </c>
      <c r="B241" s="15">
        <v>238</v>
      </c>
      <c r="C241" s="15">
        <v>4</v>
      </c>
    </row>
    <row r="242" spans="1:3" x14ac:dyDescent="0.25">
      <c r="A242" s="15">
        <v>242</v>
      </c>
      <c r="B242" s="15">
        <v>239</v>
      </c>
      <c r="C242" s="15">
        <v>4</v>
      </c>
    </row>
    <row r="243" spans="1:3" x14ac:dyDescent="0.25">
      <c r="A243" s="15">
        <v>243</v>
      </c>
      <c r="B243" s="15">
        <v>240</v>
      </c>
      <c r="C243" s="15">
        <v>4</v>
      </c>
    </row>
    <row r="244" spans="1:3" x14ac:dyDescent="0.25">
      <c r="A244" s="15">
        <v>244</v>
      </c>
      <c r="B244" s="15">
        <v>241</v>
      </c>
      <c r="C244" s="15">
        <v>4</v>
      </c>
    </row>
    <row r="245" spans="1:3" x14ac:dyDescent="0.25">
      <c r="A245" s="15">
        <v>245</v>
      </c>
      <c r="B245" s="15">
        <v>242</v>
      </c>
      <c r="C245" s="15">
        <v>4</v>
      </c>
    </row>
    <row r="246" spans="1:3" x14ac:dyDescent="0.25">
      <c r="A246" s="15">
        <v>246</v>
      </c>
      <c r="B246" s="15">
        <v>243</v>
      </c>
      <c r="C246" s="15">
        <v>4</v>
      </c>
    </row>
    <row r="247" spans="1:3" x14ac:dyDescent="0.25">
      <c r="A247" s="15">
        <v>247</v>
      </c>
      <c r="B247" s="15">
        <v>244</v>
      </c>
      <c r="C247" s="15">
        <v>4</v>
      </c>
    </row>
  </sheetData>
  <conditionalFormatting sqref="A248:A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Hoja6</vt:lpstr>
      <vt:lpstr>Hoja7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Dell</cp:lastModifiedBy>
  <dcterms:created xsi:type="dcterms:W3CDTF">2016-12-05T18:36:36Z</dcterms:created>
  <dcterms:modified xsi:type="dcterms:W3CDTF">2017-03-01T19:23:32Z</dcterms:modified>
</cp:coreProperties>
</file>