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a Marek\Desktop\projekty2\"/>
    </mc:Choice>
  </mc:AlternateContent>
  <xr:revisionPtr revIDLastSave="0" documentId="13_ncr:1_{3B1AFF67-3027-4A96-B0D4-3D726AB94F1D}" xr6:coauthVersionLast="45" xr6:coauthVersionMax="45" xr10:uidLastSave="{00000000-0000-0000-0000-000000000000}"/>
  <bookViews>
    <workbookView xWindow="-120" yWindow="-120" windowWidth="29040" windowHeight="15840" xr2:uid="{1E59E327-0F59-4488-AC79-63881A64CBB1}"/>
  </bookViews>
  <sheets>
    <sheet name="Sheet1" sheetId="1" r:id="rId1"/>
  </sheets>
  <definedNames>
    <definedName name="_xlnm._FilterDatabase" localSheetId="0" hidden="1">Sheet1!$B$2:$B$21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<sst xmlns="http://schemas.openxmlformats.org/spreadsheetml/2006/main" count="23" uniqueCount="23">
  <si>
    <t>Jazyk</t>
  </si>
  <si>
    <t>Popularita</t>
  </si>
  <si>
    <t>Python</t>
  </si>
  <si>
    <t>Java</t>
  </si>
  <si>
    <t>JavaScript</t>
  </si>
  <si>
    <t>C#</t>
  </si>
  <si>
    <t>C/C++</t>
  </si>
  <si>
    <t>PHP</t>
  </si>
  <si>
    <t>R</t>
  </si>
  <si>
    <t>TypeScript</t>
  </si>
  <si>
    <t>Swift</t>
  </si>
  <si>
    <t>Objective-C</t>
  </si>
  <si>
    <t>Rust</t>
  </si>
  <si>
    <t>Go</t>
  </si>
  <si>
    <t>Kotlin</t>
  </si>
  <si>
    <t>Matlab</t>
  </si>
  <si>
    <t>Ruby</t>
  </si>
  <si>
    <t>Ada</t>
  </si>
  <si>
    <t>VBA</t>
  </si>
  <si>
    <t>Dart</t>
  </si>
  <si>
    <t>Powershell</t>
  </si>
  <si>
    <t>Scala</t>
  </si>
  <si>
    <t>Tento graf zobrazuje 20 nejpopulárnějších programovacích jazyků na světě a jejich procentuální podíl v komunitě.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</si>
</sst>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1" xfId="2" applyBorder="1"/>
    <xf numFmtId="0" fontId="1" fillId="2" borderId="1" xfId="1" applyBorder="1"/>
    <xf numFmtId="10" fontId="0" fillId="0" borderId="1" xfId="0" applyNumberFormat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Procentuální popularita programovacích jazyků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Popularita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AE-4F4C-904A-DB99B75948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0AE-4F4C-904A-DB99B75948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AE-4F4C-904A-DB99B75948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0AE-4F4C-904A-DB99B75948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AE-4F4C-904A-DB99B75948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0AE-4F4C-904A-DB99B75948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AE-4F4C-904A-DB99B75948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0AE-4F4C-904A-DB99B75948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0AE-4F4C-904A-DB99B75948F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0AE-4F4C-904A-DB99B75948F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0AE-4F4C-904A-DB99B75948F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0AE-4F4C-904A-DB99B75948F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0AE-4F4C-904A-DB99B75948F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40AE-4F4C-904A-DB99B75948F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0AE-4F4C-904A-DB99B75948F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0AE-4F4C-904A-DB99B75948F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0AE-4F4C-904A-DB99B75948F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0AE-4F4C-904A-DB99B75948F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0AE-4F4C-904A-DB99B75948F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40AE-4F4C-904A-DB99B75948F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0AE-4F4C-904A-DB99B75948F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0AE-4F4C-904A-DB99B75948F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0AE-4F4C-904A-DB99B75948F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0AE-4F4C-904A-DB99B75948F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40AE-4F4C-904A-DB99B75948F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0AE-4F4C-904A-DB99B75948F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40AE-4F4C-904A-DB99B75948F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0AE-4F4C-904A-DB99B75948FD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40AE-4F4C-904A-DB99B75948FD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0AE-4F4C-904A-DB99B75948FD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40AE-4F4C-904A-DB99B75948FD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40AE-4F4C-904A-DB99B75948FD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40AE-4F4C-904A-DB99B75948FD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40AE-4F4C-904A-DB99B75948FD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40AE-4F4C-904A-DB99B75948FD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40AE-4F4C-904A-DB99B75948FD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40AE-4F4C-904A-DB99B75948FD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40AE-4F4C-904A-DB99B75948FD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40AE-4F4C-904A-DB99B75948FD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40AE-4F4C-904A-DB99B75948FD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40AE-4F4C-904A-DB99B75948FD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40AE-4F4C-904A-DB99B75948F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Sheet1!$A$2:$A$21</c:f>
              <c:strCache>
                <c:ptCount val="20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C#</c:v>
                </c:pt>
                <c:pt idx="4">
                  <c:v>C/C++</c:v>
                </c:pt>
                <c:pt idx="5">
                  <c:v>PHP</c:v>
                </c:pt>
                <c:pt idx="6">
                  <c:v>R</c:v>
                </c:pt>
                <c:pt idx="7">
                  <c:v>TypeScript</c:v>
                </c:pt>
                <c:pt idx="8">
                  <c:v>Swift</c:v>
                </c:pt>
                <c:pt idx="9">
                  <c:v>Objective-C</c:v>
                </c:pt>
                <c:pt idx="10">
                  <c:v>Rust</c:v>
                </c:pt>
                <c:pt idx="11">
                  <c:v>Go</c:v>
                </c:pt>
                <c:pt idx="12">
                  <c:v>Kotlin</c:v>
                </c:pt>
                <c:pt idx="13">
                  <c:v>Matlab</c:v>
                </c:pt>
                <c:pt idx="14">
                  <c:v>Ruby</c:v>
                </c:pt>
                <c:pt idx="15">
                  <c:v>Ada</c:v>
                </c:pt>
                <c:pt idx="16">
                  <c:v>VBA</c:v>
                </c:pt>
                <c:pt idx="17">
                  <c:v>Dart</c:v>
                </c:pt>
                <c:pt idx="18">
                  <c:v>Powershell</c:v>
                </c:pt>
                <c:pt idx="19">
                  <c:v>Scala</c:v>
                </c:pt>
              </c:strCache>
            </c:strRef>
          </c:cat>
          <c:val>
            <c:numRef>
              <c:f>Sheet1!$B$2:$B$21</c:f>
              <c:numCache>
                <c:formatCode>0.00%</c:formatCode>
                <c:ptCount val="20"/>
                <c:pt idx="0">
                  <c:v>0.28050000000000003</c:v>
                </c:pt>
                <c:pt idx="1">
                  <c:v>0.1588</c:v>
                </c:pt>
                <c:pt idx="2">
                  <c:v>9.2700000000000005E-2</c:v>
                </c:pt>
                <c:pt idx="3">
                  <c:v>6.7900000000000002E-2</c:v>
                </c:pt>
                <c:pt idx="4">
                  <c:v>6.59E-2</c:v>
                </c:pt>
                <c:pt idx="5">
                  <c:v>4.8599999999999997E-2</c:v>
                </c:pt>
                <c:pt idx="6">
                  <c:v>4.4499999999999998E-2</c:v>
                </c:pt>
                <c:pt idx="7">
                  <c:v>2.93E-2</c:v>
                </c:pt>
                <c:pt idx="8">
                  <c:v>2.69E-2</c:v>
                </c:pt>
                <c:pt idx="9">
                  <c:v>2.29E-2</c:v>
                </c:pt>
                <c:pt idx="10">
                  <c:v>2.0500000000000001E-2</c:v>
                </c:pt>
                <c:pt idx="11">
                  <c:v>1.95E-2</c:v>
                </c:pt>
                <c:pt idx="12">
                  <c:v>1.7600000000000001E-2</c:v>
                </c:pt>
                <c:pt idx="13">
                  <c:v>1.5299999999999999E-2</c:v>
                </c:pt>
                <c:pt idx="14">
                  <c:v>1.04E-2</c:v>
                </c:pt>
                <c:pt idx="15">
                  <c:v>1.04E-2</c:v>
                </c:pt>
                <c:pt idx="16">
                  <c:v>9.4000000000000004E-3</c:v>
                </c:pt>
                <c:pt idx="17">
                  <c:v>8.9999999999999993E-3</c:v>
                </c:pt>
                <c:pt idx="18">
                  <c:v>8.8999999999999999E-3</c:v>
                </c:pt>
                <c:pt idx="19">
                  <c:v>6.8999999999999999E-3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E-4F4C-904A-DB99B75948F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376690</xdr:colOff>
      <xdr:row>11</xdr:row>
      <xdr:rowOff>29307</xdr:rowOff>
    </xdr:from>
    <xdr:to>
      <xdr:col>23</xdr:col>
      <xdr:colOff>505558</xdr:colOff>
      <xdr:row>51</xdr:row>
      <xdr:rowOff>55475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02D58-1D42-4025-AFAD-D694CD6F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6414-DAD1-46AB-88AE-AF20F6F9BC0E}">
  <dimension ref="A1:D21"/>
  <sheetViews>
    <sheetView tabSelected="1" zoomScale="130" zoomScaleNormal="130" workbookViewId="0">
      <selection activeCell="D1" sqref="D1"/>
    </sheetView>
  </sheetViews>
  <sheetFormatPr defaultRowHeight="15" x14ac:dyDescent="0.25"/>
  <cols>
    <col min="1" max="1" width="10.7109375" customWidth="1"/>
    <col min="2" max="2" width="10.28515625" customWidth="1"/>
  </cols>
  <sheetData>
    <row r="1" spans="1:4" x14ac:dyDescent="0.25">
      <c r="A1" s="1" t="s">
        <v>0</v>
      </c>
      <c r="B1" s="1" t="s">
        <v>1</v>
      </c>
      <c r="D1" t="s">
        <v>22</v>
      </c>
    </row>
    <row r="2" spans="1:4" x14ac:dyDescent="0.25">
      <c r="A2" s="2" t="s">
        <v>2</v>
      </c>
      <c r="B2" s="3">
        <v>0.28050000000000003</v>
      </c>
    </row>
    <row r="3" spans="1:4" x14ac:dyDescent="0.25">
      <c r="A3" s="2" t="s">
        <v>3</v>
      </c>
      <c r="B3" s="3">
        <v>0.1588</v>
      </c>
    </row>
    <row r="4" spans="1:4" x14ac:dyDescent="0.25">
      <c r="A4" s="2" t="s">
        <v>4</v>
      </c>
      <c r="B4" s="3">
        <v>9.2700000000000005E-2</v>
      </c>
    </row>
    <row r="5" spans="1:4" x14ac:dyDescent="0.25">
      <c r="A5" s="2" t="s">
        <v>5</v>
      </c>
      <c r="B5" s="3">
        <v>6.7900000000000002E-2</v>
      </c>
    </row>
    <row r="6" spans="1:4" x14ac:dyDescent="0.25">
      <c r="A6" s="2" t="s">
        <v>6</v>
      </c>
      <c r="B6" s="3">
        <v>6.59E-2</v>
      </c>
    </row>
    <row r="7" spans="1:4" x14ac:dyDescent="0.25">
      <c r="A7" s="2" t="s">
        <v>7</v>
      </c>
      <c r="B7" s="3">
        <v>4.8599999999999997E-2</v>
      </c>
    </row>
    <row r="8" spans="1:4" x14ac:dyDescent="0.25">
      <c r="A8" s="2" t="s">
        <v>8</v>
      </c>
      <c r="B8" s="3">
        <v>4.4499999999999998E-2</v>
      </c>
    </row>
    <row r="9" spans="1:4" x14ac:dyDescent="0.25">
      <c r="A9" s="2" t="s">
        <v>9</v>
      </c>
      <c r="B9" s="3">
        <v>2.93E-2</v>
      </c>
    </row>
    <row r="10" spans="1:4" x14ac:dyDescent="0.25">
      <c r="A10" s="2" t="s">
        <v>10</v>
      </c>
      <c r="B10" s="3">
        <v>2.69E-2</v>
      </c>
    </row>
    <row r="11" spans="1:4" x14ac:dyDescent="0.25">
      <c r="A11" s="2" t="s">
        <v>11</v>
      </c>
      <c r="B11" s="3">
        <v>2.29E-2</v>
      </c>
    </row>
    <row r="12" spans="1:4" x14ac:dyDescent="0.25">
      <c r="A12" s="2" t="s">
        <v>12</v>
      </c>
      <c r="B12" s="3">
        <v>2.0500000000000001E-2</v>
      </c>
    </row>
    <row r="13" spans="1:4" x14ac:dyDescent="0.25">
      <c r="A13" s="2" t="s">
        <v>13</v>
      </c>
      <c r="B13" s="3">
        <v>1.95E-2</v>
      </c>
    </row>
    <row r="14" spans="1:4" x14ac:dyDescent="0.25">
      <c r="A14" s="2" t="s">
        <v>14</v>
      </c>
      <c r="B14" s="3">
        <v>1.7600000000000001E-2</v>
      </c>
    </row>
    <row r="15" spans="1:4" x14ac:dyDescent="0.25">
      <c r="A15" s="2" t="s">
        <v>15</v>
      </c>
      <c r="B15" s="3">
        <v>1.5299999999999999E-2</v>
      </c>
    </row>
    <row r="16" spans="1:4" x14ac:dyDescent="0.25">
      <c r="A16" s="2" t="s">
        <v>16</v>
      </c>
      <c r="B16" s="3">
        <v>1.04E-2</v>
      </c>
    </row>
    <row r="17" spans="1:2" x14ac:dyDescent="0.25">
      <c r="A17" s="2" t="s">
        <v>17</v>
      </c>
      <c r="B17" s="3">
        <v>1.04E-2</v>
      </c>
    </row>
    <row r="18" spans="1:2" x14ac:dyDescent="0.25">
      <c r="A18" s="2" t="s">
        <v>18</v>
      </c>
      <c r="B18" s="3">
        <v>9.4000000000000004E-3</v>
      </c>
    </row>
    <row r="19" spans="1:2" x14ac:dyDescent="0.25">
      <c r="A19" s="2" t="s">
        <v>19</v>
      </c>
      <c r="B19" s="3">
        <v>8.9999999999999993E-3</v>
      </c>
    </row>
    <row r="20" spans="1:2" x14ac:dyDescent="0.25">
      <c r="A20" s="2" t="s">
        <v>20</v>
      </c>
      <c r="B20" s="3">
        <v>8.8999999999999999E-3</v>
      </c>
    </row>
    <row r="21" spans="1:2" x14ac:dyDescent="0.25">
      <c r="A21" s="2" t="s">
        <v>21</v>
      </c>
      <c r="B21" s="3">
        <v>6.8999999999999999E-3</v>
      </c>
    </row>
  </sheetData>
  <autoFilter ref="B2:B21" xr:uid="{E7902A81-E059-4991-A025-8FA707861CC8}">
    <sortState xmlns:xlrd2="http://schemas.microsoft.com/office/spreadsheetml/2017/richdata2" ref="B3:B21">
      <sortCondition descending="1" ref="B2:B21"/>
    </sortState>
  </autoFilter>
  <conditionalFormatting sqref="B2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 Marek</dc:creator>
  <cp:lastModifiedBy>David a Marek</cp:lastModifiedBy>
  <dcterms:created xsi:type="dcterms:W3CDTF">2023-10-14T15:30:09Z</dcterms:created>
  <dcterms:modified xsi:type="dcterms:W3CDTF">2023-10-15T16:35:10Z</dcterms:modified>
</cp:coreProperties>
</file>