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_Mag\_Статьи\SEM_3\DSS\aided\"/>
    </mc:Choice>
  </mc:AlternateContent>
  <xr:revisionPtr revIDLastSave="0" documentId="13_ncr:1_{1A90871E-CC91-4D7E-9575-F6089EC9211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10" i="2" l="1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B10" i="2"/>
  <c r="A10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B9" i="2"/>
  <c r="A9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B8" i="2"/>
  <c r="A8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B7" i="2"/>
  <c r="A7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B6" i="2"/>
  <c r="A6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B5" i="2"/>
  <c r="A5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B4" i="2"/>
  <c r="A4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3" i="2"/>
  <c r="A3" i="2"/>
</calcChain>
</file>

<file path=xl/sharedStrings.xml><?xml version="1.0" encoding="utf-8"?>
<sst xmlns="http://schemas.openxmlformats.org/spreadsheetml/2006/main" count="80" uniqueCount="40">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</sst>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"/>
  <sheetViews>
    <sheetView tabSelected="1" workbookViewId="0">
      <selection activeCell="E7" sqref="E7"/>
    </sheetView>
  </sheetViews>
  <sheetFormatPr defaultRowHeight="15" x14ac:dyDescent="0.2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1">
        <v>48046757</v>
      </c>
      <c r="B2" s="1">
        <v>20462538</v>
      </c>
      <c r="C2" s="1">
        <v>39042003</v>
      </c>
      <c r="D2" s="1">
        <v>12657307</v>
      </c>
      <c r="E2" s="1">
        <v>9345678</v>
      </c>
      <c r="F2" s="1">
        <v>1876011</v>
      </c>
      <c r="G2" s="1">
        <v>58778169</v>
      </c>
      <c r="H2" s="1">
        <v>1250000</v>
      </c>
      <c r="I2" s="1">
        <v>240</v>
      </c>
      <c r="J2" s="1">
        <v>12345678</v>
      </c>
      <c r="K2" s="1">
        <v>4567890</v>
      </c>
      <c r="L2" s="1">
        <v>2345678</v>
      </c>
      <c r="M2" s="1">
        <v>3456789</v>
      </c>
      <c r="N2" s="1">
        <v>1.25</v>
      </c>
      <c r="O2" s="1">
        <v>12</v>
      </c>
      <c r="P2" s="1">
        <v>456789</v>
      </c>
      <c r="Q2" s="1">
        <v>0.05</v>
      </c>
      <c r="R2" s="1">
        <v>10572182</v>
      </c>
      <c r="S2" s="1">
        <v>2174087</v>
      </c>
      <c r="T2" s="1">
        <v>35456390</v>
      </c>
      <c r="U2" s="1">
        <v>1945000</v>
      </c>
      <c r="V2" s="1">
        <v>46098</v>
      </c>
      <c r="W2" s="1">
        <v>3409972</v>
      </c>
      <c r="X2" s="1">
        <v>12343197</v>
      </c>
      <c r="Y2" s="1">
        <v>61122743</v>
      </c>
      <c r="Z2" s="1">
        <v>33301297</v>
      </c>
      <c r="AA2" s="1">
        <v>123456</v>
      </c>
      <c r="AB2" s="1">
        <v>345678</v>
      </c>
      <c r="AC2" s="1">
        <v>12345678</v>
      </c>
      <c r="AD2" s="1">
        <v>5.5</v>
      </c>
      <c r="AE2" s="1">
        <v>3.2</v>
      </c>
      <c r="AF2" s="1">
        <v>1234567</v>
      </c>
      <c r="AG2" s="1">
        <v>567890</v>
      </c>
      <c r="AH2" s="1">
        <v>345678</v>
      </c>
      <c r="AI2" s="1">
        <v>4.0999999999999996</v>
      </c>
      <c r="AJ2" s="1">
        <v>2345678</v>
      </c>
      <c r="AK2" s="1">
        <v>3456789</v>
      </c>
      <c r="AL2" s="1">
        <v>123456</v>
      </c>
      <c r="AM2" s="1">
        <v>567890</v>
      </c>
      <c r="AN2" s="1">
        <v>3.5</v>
      </c>
    </row>
    <row r="3" spans="1:40" x14ac:dyDescent="0.25">
      <c r="A3" s="1">
        <v>36420243</v>
      </c>
      <c r="B3" s="1">
        <v>25850862</v>
      </c>
      <c r="C3" s="1">
        <v>31274147</v>
      </c>
      <c r="D3" s="1">
        <v>9721618</v>
      </c>
      <c r="E3" s="1">
        <v>10197118</v>
      </c>
      <c r="F3" s="1">
        <v>2095201</v>
      </c>
      <c r="G3" s="1">
        <v>71903249</v>
      </c>
      <c r="H3" s="1">
        <v>1082582</v>
      </c>
      <c r="I3" s="1">
        <v>236</v>
      </c>
      <c r="J3" s="1">
        <v>15303552</v>
      </c>
      <c r="K3" s="1">
        <v>4440783</v>
      </c>
      <c r="L3" s="1">
        <v>1722970</v>
      </c>
      <c r="M3" s="1">
        <v>3766842</v>
      </c>
      <c r="N3" s="1">
        <v>1</v>
      </c>
      <c r="O3" s="1">
        <v>12</v>
      </c>
      <c r="P3" s="1">
        <v>484432</v>
      </c>
      <c r="Q3" s="1">
        <v>1</v>
      </c>
      <c r="R3" s="1">
        <v>11231174</v>
      </c>
      <c r="S3" s="1">
        <v>1529421</v>
      </c>
      <c r="T3" s="1">
        <v>37823769</v>
      </c>
      <c r="U3" s="1">
        <v>1473602</v>
      </c>
      <c r="V3" s="1">
        <v>43222</v>
      </c>
      <c r="W3" s="1">
        <v>2451944</v>
      </c>
      <c r="X3" s="1">
        <v>11164297</v>
      </c>
      <c r="Y3" s="1">
        <v>70093206</v>
      </c>
      <c r="Z3" s="1">
        <v>24466602</v>
      </c>
      <c r="AA3" s="1">
        <v>160318</v>
      </c>
      <c r="AB3" s="1">
        <v>392355</v>
      </c>
      <c r="AC3" s="1">
        <v>11265979</v>
      </c>
      <c r="AD3" s="1">
        <v>6</v>
      </c>
      <c r="AE3" s="1">
        <v>3</v>
      </c>
      <c r="AF3" s="1">
        <v>1129097</v>
      </c>
      <c r="AG3" s="1">
        <v>617413</v>
      </c>
      <c r="AH3" s="1">
        <v>304008</v>
      </c>
      <c r="AI3" s="1">
        <v>4</v>
      </c>
      <c r="AJ3" s="1">
        <v>2999429</v>
      </c>
      <c r="AK3" s="1">
        <v>4202638</v>
      </c>
      <c r="AL3" s="1">
        <v>150158</v>
      </c>
      <c r="AM3" s="1">
        <v>574138</v>
      </c>
      <c r="AN3" s="1">
        <v>4</v>
      </c>
    </row>
    <row r="4" spans="1:40" x14ac:dyDescent="0.25">
      <c r="A4" s="1">
        <v>44514292</v>
      </c>
      <c r="B4" s="1">
        <v>21790521</v>
      </c>
      <c r="C4" s="1">
        <v>32100215</v>
      </c>
      <c r="D4" s="1">
        <v>14909606</v>
      </c>
      <c r="E4" s="1">
        <v>10489520</v>
      </c>
      <c r="F4" s="1">
        <v>2032453</v>
      </c>
      <c r="G4" s="1">
        <v>65211746</v>
      </c>
      <c r="H4" s="1">
        <v>992152</v>
      </c>
      <c r="I4" s="1">
        <v>240</v>
      </c>
      <c r="J4" s="1">
        <v>15768654</v>
      </c>
      <c r="K4" s="1">
        <v>5332107</v>
      </c>
      <c r="L4" s="1">
        <v>1849041</v>
      </c>
      <c r="M4" s="1">
        <v>4217132</v>
      </c>
      <c r="N4" s="1">
        <v>1</v>
      </c>
      <c r="O4" s="1">
        <v>12</v>
      </c>
      <c r="P4" s="1">
        <v>551792</v>
      </c>
      <c r="Q4" s="1">
        <v>1</v>
      </c>
      <c r="R4" s="1">
        <v>7500341</v>
      </c>
      <c r="S4" s="1">
        <v>1795788</v>
      </c>
      <c r="T4" s="1">
        <v>33847311</v>
      </c>
      <c r="U4" s="1">
        <v>1747781</v>
      </c>
      <c r="V4" s="1">
        <v>33789</v>
      </c>
      <c r="W4" s="1">
        <v>2584042</v>
      </c>
      <c r="X4" s="1">
        <v>8751365</v>
      </c>
      <c r="Y4" s="1">
        <v>53665377</v>
      </c>
      <c r="Z4" s="1">
        <v>34710467</v>
      </c>
      <c r="AA4" s="1">
        <v>158679</v>
      </c>
      <c r="AB4" s="1">
        <v>334857</v>
      </c>
      <c r="AC4" s="1">
        <v>9077400</v>
      </c>
      <c r="AD4" s="1">
        <v>7</v>
      </c>
      <c r="AE4" s="1">
        <v>4</v>
      </c>
      <c r="AF4" s="1">
        <v>1127029</v>
      </c>
      <c r="AG4" s="1">
        <v>529766</v>
      </c>
      <c r="AH4" s="1">
        <v>250042</v>
      </c>
      <c r="AI4" s="1">
        <v>3</v>
      </c>
      <c r="AJ4" s="1">
        <v>2363745</v>
      </c>
      <c r="AK4" s="1">
        <v>4340158</v>
      </c>
      <c r="AL4" s="1">
        <v>89540</v>
      </c>
      <c r="AM4" s="1">
        <v>563138</v>
      </c>
      <c r="AN4" s="1">
        <v>4</v>
      </c>
    </row>
    <row r="5" spans="1:40" x14ac:dyDescent="0.25">
      <c r="A5" s="1">
        <v>42960326</v>
      </c>
      <c r="B5" s="1">
        <v>24251165</v>
      </c>
      <c r="C5" s="1">
        <v>32110097</v>
      </c>
      <c r="D5" s="1">
        <v>12915728</v>
      </c>
      <c r="E5" s="1">
        <v>8292816</v>
      </c>
      <c r="F5" s="1">
        <v>1477487</v>
      </c>
      <c r="G5" s="1">
        <v>75604616</v>
      </c>
      <c r="H5" s="1">
        <v>1398399</v>
      </c>
      <c r="I5" s="1">
        <v>220</v>
      </c>
      <c r="J5" s="1">
        <v>9745469</v>
      </c>
      <c r="K5" s="1">
        <v>4450149</v>
      </c>
      <c r="L5" s="1">
        <v>2600888</v>
      </c>
      <c r="M5" s="1">
        <v>3394805</v>
      </c>
      <c r="N5" s="1">
        <v>1</v>
      </c>
      <c r="O5" s="1">
        <v>9</v>
      </c>
      <c r="P5" s="1">
        <v>325068</v>
      </c>
      <c r="Q5" s="1">
        <v>1</v>
      </c>
      <c r="R5" s="1">
        <v>8097911</v>
      </c>
      <c r="S5" s="1">
        <v>1529969</v>
      </c>
      <c r="T5" s="1">
        <v>31975362</v>
      </c>
      <c r="U5" s="1">
        <v>2159486</v>
      </c>
      <c r="V5" s="1">
        <v>45057</v>
      </c>
      <c r="W5" s="1">
        <v>3132516</v>
      </c>
      <c r="X5" s="1">
        <v>13031687</v>
      </c>
      <c r="Y5" s="1">
        <v>51635366</v>
      </c>
      <c r="Z5" s="1">
        <v>39098482</v>
      </c>
      <c r="AA5" s="1">
        <v>141637</v>
      </c>
      <c r="AB5" s="1">
        <v>430866</v>
      </c>
      <c r="AC5" s="1">
        <v>15754246</v>
      </c>
      <c r="AD5" s="1">
        <v>6</v>
      </c>
      <c r="AE5" s="1">
        <v>4</v>
      </c>
      <c r="AF5" s="1">
        <v>981379</v>
      </c>
      <c r="AG5" s="1">
        <v>539245</v>
      </c>
      <c r="AH5" s="1">
        <v>343140</v>
      </c>
      <c r="AI5" s="1">
        <v>4</v>
      </c>
      <c r="AJ5" s="1">
        <v>1855647</v>
      </c>
      <c r="AK5" s="1">
        <v>4229951</v>
      </c>
      <c r="AL5" s="1">
        <v>87240</v>
      </c>
      <c r="AM5" s="1">
        <v>659918</v>
      </c>
      <c r="AN5" s="1">
        <v>3</v>
      </c>
    </row>
    <row r="6" spans="1:40" x14ac:dyDescent="0.25">
      <c r="A6" s="1">
        <v>40678669</v>
      </c>
      <c r="B6" s="1">
        <v>14886442</v>
      </c>
      <c r="C6" s="1">
        <v>49702111</v>
      </c>
      <c r="D6" s="1">
        <v>14060014</v>
      </c>
      <c r="E6" s="1">
        <v>8664706</v>
      </c>
      <c r="F6" s="1">
        <v>1569995</v>
      </c>
      <c r="G6" s="1">
        <v>62805310</v>
      </c>
      <c r="H6" s="1">
        <v>1430259</v>
      </c>
      <c r="I6" s="1">
        <v>286</v>
      </c>
      <c r="J6" s="1">
        <v>14617541</v>
      </c>
      <c r="K6" s="1">
        <v>3281625</v>
      </c>
      <c r="L6" s="1">
        <v>2740905</v>
      </c>
      <c r="M6" s="1">
        <v>2584811</v>
      </c>
      <c r="N6" s="1">
        <v>1</v>
      </c>
      <c r="O6" s="1">
        <v>11</v>
      </c>
      <c r="P6" s="1">
        <v>482845</v>
      </c>
      <c r="Q6" s="1">
        <v>1</v>
      </c>
      <c r="R6" s="1">
        <v>12174202</v>
      </c>
      <c r="S6" s="1">
        <v>2186589</v>
      </c>
      <c r="T6" s="1">
        <v>39226341</v>
      </c>
      <c r="U6" s="1">
        <v>2100259</v>
      </c>
      <c r="V6" s="1">
        <v>51181</v>
      </c>
      <c r="W6" s="1">
        <v>3273636</v>
      </c>
      <c r="X6" s="1">
        <v>13100027</v>
      </c>
      <c r="Y6" s="1">
        <v>55051171</v>
      </c>
      <c r="Z6" s="1">
        <v>32073810</v>
      </c>
      <c r="AA6" s="1">
        <v>108268</v>
      </c>
      <c r="AB6" s="1">
        <v>374994</v>
      </c>
      <c r="AC6" s="1">
        <v>8870149</v>
      </c>
      <c r="AD6" s="1">
        <v>5</v>
      </c>
      <c r="AE6" s="1">
        <v>4</v>
      </c>
      <c r="AF6" s="1">
        <v>1239734</v>
      </c>
      <c r="AG6" s="1">
        <v>669713</v>
      </c>
      <c r="AH6" s="1">
        <v>423541</v>
      </c>
      <c r="AI6" s="1">
        <v>4</v>
      </c>
      <c r="AJ6" s="1">
        <v>2803994</v>
      </c>
      <c r="AK6" s="1">
        <v>3718153</v>
      </c>
      <c r="AL6" s="1">
        <v>98587</v>
      </c>
      <c r="AM6" s="1">
        <v>551630</v>
      </c>
      <c r="AN6" s="1">
        <v>3</v>
      </c>
    </row>
    <row r="7" spans="1:40" x14ac:dyDescent="0.25">
      <c r="A7" s="1">
        <v>46755407</v>
      </c>
      <c r="B7" s="1">
        <v>18455953</v>
      </c>
      <c r="C7" s="1">
        <v>38756381</v>
      </c>
      <c r="D7" s="1">
        <v>15960508</v>
      </c>
      <c r="E7" s="1">
        <v>10460282</v>
      </c>
      <c r="F7" s="1">
        <v>2067236</v>
      </c>
      <c r="G7" s="1">
        <v>52435175</v>
      </c>
      <c r="H7" s="1">
        <v>916860</v>
      </c>
      <c r="I7" s="1">
        <v>204</v>
      </c>
      <c r="J7" s="1">
        <v>11779070</v>
      </c>
      <c r="K7" s="1">
        <v>5470593</v>
      </c>
      <c r="L7" s="1">
        <v>2444021</v>
      </c>
      <c r="M7" s="1">
        <v>4461997</v>
      </c>
      <c r="N7" s="1">
        <v>1</v>
      </c>
      <c r="O7" s="1">
        <v>14</v>
      </c>
      <c r="P7" s="1">
        <v>323102</v>
      </c>
      <c r="Q7" s="1">
        <v>1</v>
      </c>
      <c r="R7" s="1">
        <v>9204874</v>
      </c>
      <c r="S7" s="1">
        <v>1854120</v>
      </c>
      <c r="T7" s="1">
        <v>37630691</v>
      </c>
      <c r="U7" s="1">
        <v>2179650</v>
      </c>
      <c r="V7" s="1">
        <v>57913</v>
      </c>
      <c r="W7" s="1">
        <v>2439380</v>
      </c>
      <c r="X7" s="1">
        <v>10139317</v>
      </c>
      <c r="Y7" s="1">
        <v>51981913</v>
      </c>
      <c r="Z7" s="1">
        <v>32443241</v>
      </c>
      <c r="AA7" s="1">
        <v>146928</v>
      </c>
      <c r="AB7" s="1">
        <v>315924</v>
      </c>
      <c r="AC7" s="1">
        <v>9417043</v>
      </c>
      <c r="AD7" s="1">
        <v>7</v>
      </c>
      <c r="AE7" s="1">
        <v>3</v>
      </c>
      <c r="AF7" s="1">
        <v>1018339</v>
      </c>
      <c r="AG7" s="1">
        <v>714347</v>
      </c>
      <c r="AH7" s="1">
        <v>438619</v>
      </c>
      <c r="AI7" s="1">
        <v>3</v>
      </c>
      <c r="AJ7" s="1">
        <v>1920068</v>
      </c>
      <c r="AK7" s="1">
        <v>2769524</v>
      </c>
      <c r="AL7" s="1">
        <v>120411</v>
      </c>
      <c r="AM7" s="1">
        <v>715871</v>
      </c>
      <c r="AN7" s="1">
        <v>3</v>
      </c>
    </row>
    <row r="8" spans="1:40" x14ac:dyDescent="0.25">
      <c r="A8" s="1">
        <v>51448580</v>
      </c>
      <c r="B8" s="1">
        <v>14818380</v>
      </c>
      <c r="C8" s="1">
        <v>38864235</v>
      </c>
      <c r="D8" s="1">
        <v>9540029</v>
      </c>
      <c r="E8" s="1">
        <v>7576583</v>
      </c>
      <c r="F8" s="1">
        <v>2329436</v>
      </c>
      <c r="G8" s="1">
        <v>51940214</v>
      </c>
      <c r="H8" s="1">
        <v>1083513</v>
      </c>
      <c r="I8" s="1">
        <v>294</v>
      </c>
      <c r="J8" s="1">
        <v>9204925</v>
      </c>
      <c r="K8" s="1">
        <v>4309469</v>
      </c>
      <c r="L8" s="1">
        <v>2628332</v>
      </c>
      <c r="M8" s="1">
        <v>2519261</v>
      </c>
      <c r="N8" s="1">
        <v>1</v>
      </c>
      <c r="O8" s="1">
        <v>14</v>
      </c>
      <c r="P8" s="1">
        <v>425993</v>
      </c>
      <c r="Q8" s="1">
        <v>1</v>
      </c>
      <c r="R8" s="1">
        <v>8978423</v>
      </c>
      <c r="S8" s="1">
        <v>1794985</v>
      </c>
      <c r="T8" s="1">
        <v>34775632</v>
      </c>
      <c r="U8" s="1">
        <v>2357963</v>
      </c>
      <c r="V8" s="1">
        <v>35566</v>
      </c>
      <c r="W8" s="1">
        <v>3581880</v>
      </c>
      <c r="X8" s="1">
        <v>14318188</v>
      </c>
      <c r="Y8" s="1">
        <v>73815667</v>
      </c>
      <c r="Z8" s="1">
        <v>25187612</v>
      </c>
      <c r="AA8" s="1">
        <v>157597</v>
      </c>
      <c r="AB8" s="1">
        <v>338054</v>
      </c>
      <c r="AC8" s="1">
        <v>11341828</v>
      </c>
      <c r="AD8" s="1">
        <v>5</v>
      </c>
      <c r="AE8" s="1">
        <v>3</v>
      </c>
      <c r="AF8" s="1">
        <v>1374281</v>
      </c>
      <c r="AG8" s="1">
        <v>571521</v>
      </c>
      <c r="AH8" s="1">
        <v>341611</v>
      </c>
      <c r="AI8" s="1">
        <v>5</v>
      </c>
      <c r="AJ8" s="1">
        <v>2311536</v>
      </c>
      <c r="AK8" s="1">
        <v>4317841</v>
      </c>
      <c r="AL8" s="1">
        <v>158678</v>
      </c>
      <c r="AM8" s="1">
        <v>552772</v>
      </c>
      <c r="AN8" s="1">
        <v>4</v>
      </c>
    </row>
    <row r="9" spans="1:40" x14ac:dyDescent="0.25">
      <c r="A9" s="1">
        <v>36696997</v>
      </c>
      <c r="B9" s="1">
        <v>24696162</v>
      </c>
      <c r="C9" s="1">
        <v>34949513</v>
      </c>
      <c r="D9" s="1">
        <v>16357440</v>
      </c>
      <c r="E9" s="1">
        <v>8411103</v>
      </c>
      <c r="F9" s="1">
        <v>1481707</v>
      </c>
      <c r="G9" s="1">
        <v>44593725</v>
      </c>
      <c r="H9" s="1">
        <v>1121036</v>
      </c>
      <c r="I9" s="1">
        <v>308</v>
      </c>
      <c r="J9" s="1">
        <v>13903854</v>
      </c>
      <c r="K9" s="1">
        <v>4013878</v>
      </c>
      <c r="L9" s="1">
        <v>2358981</v>
      </c>
      <c r="M9" s="1">
        <v>2870726</v>
      </c>
      <c r="N9" s="1">
        <v>1</v>
      </c>
      <c r="O9" s="1">
        <v>12</v>
      </c>
      <c r="P9" s="1">
        <v>467253</v>
      </c>
      <c r="Q9" s="1">
        <v>1</v>
      </c>
      <c r="R9" s="1">
        <v>11083602</v>
      </c>
      <c r="S9" s="1">
        <v>1579557</v>
      </c>
      <c r="T9" s="1">
        <v>25262355</v>
      </c>
      <c r="U9" s="1">
        <v>1814136</v>
      </c>
      <c r="V9" s="1">
        <v>49137</v>
      </c>
      <c r="W9" s="1">
        <v>3402255</v>
      </c>
      <c r="X9" s="1">
        <v>10329889</v>
      </c>
      <c r="Y9" s="1">
        <v>76228736</v>
      </c>
      <c r="Z9" s="1">
        <v>25128009</v>
      </c>
      <c r="AA9" s="1">
        <v>158294</v>
      </c>
      <c r="AB9" s="1">
        <v>309040</v>
      </c>
      <c r="AC9" s="1">
        <v>11731187</v>
      </c>
      <c r="AD9" s="1">
        <v>5</v>
      </c>
      <c r="AE9" s="1">
        <v>3</v>
      </c>
      <c r="AF9" s="1">
        <v>911500</v>
      </c>
      <c r="AG9" s="1">
        <v>419997</v>
      </c>
      <c r="AH9" s="1">
        <v>384864</v>
      </c>
      <c r="AI9" s="1">
        <v>5</v>
      </c>
      <c r="AJ9" s="1">
        <v>1724438</v>
      </c>
      <c r="AK9" s="1">
        <v>3729927</v>
      </c>
      <c r="AL9" s="1">
        <v>93798</v>
      </c>
      <c r="AM9" s="1">
        <v>418037</v>
      </c>
      <c r="AN9" s="1">
        <v>3</v>
      </c>
    </row>
    <row r="10" spans="1:40" x14ac:dyDescent="0.25">
      <c r="A10" s="1">
        <v>55299363</v>
      </c>
      <c r="B10" s="1">
        <v>25223460</v>
      </c>
      <c r="C10" s="1">
        <v>35275758</v>
      </c>
      <c r="D10" s="1">
        <v>15400761</v>
      </c>
      <c r="E10" s="1">
        <v>7359541</v>
      </c>
      <c r="F10" s="1">
        <v>1331584</v>
      </c>
      <c r="G10" s="1">
        <v>72204591</v>
      </c>
      <c r="H10" s="1">
        <v>1560017</v>
      </c>
      <c r="I10" s="1">
        <v>286</v>
      </c>
      <c r="J10" s="1">
        <v>11007894</v>
      </c>
      <c r="K10" s="1">
        <v>5735106</v>
      </c>
      <c r="L10" s="1">
        <v>1643676</v>
      </c>
      <c r="M10" s="1">
        <v>4037489</v>
      </c>
      <c r="N10" s="1">
        <v>1</v>
      </c>
      <c r="O10" s="1">
        <v>14</v>
      </c>
      <c r="P10" s="1">
        <v>386801</v>
      </c>
      <c r="Q10" s="1">
        <v>1</v>
      </c>
      <c r="R10" s="1">
        <v>10249004</v>
      </c>
      <c r="S10" s="1">
        <v>1845658</v>
      </c>
      <c r="T10" s="1">
        <v>30021588</v>
      </c>
      <c r="U10" s="1">
        <v>1973033</v>
      </c>
      <c r="V10" s="1">
        <v>52573</v>
      </c>
      <c r="W10" s="1">
        <v>2782045</v>
      </c>
      <c r="X10" s="1">
        <v>15031988</v>
      </c>
      <c r="Y10" s="1">
        <v>48395386</v>
      </c>
      <c r="Z10" s="1">
        <v>29419690</v>
      </c>
      <c r="AA10" s="1">
        <v>133992</v>
      </c>
      <c r="AB10" s="1">
        <v>311381</v>
      </c>
      <c r="AC10" s="1">
        <v>13199653</v>
      </c>
      <c r="AD10" s="1">
        <v>7</v>
      </c>
      <c r="AE10" s="1">
        <v>3</v>
      </c>
      <c r="AF10" s="1">
        <v>1526820</v>
      </c>
      <c r="AG10" s="1">
        <v>459528</v>
      </c>
      <c r="AH10" s="1">
        <v>363674</v>
      </c>
      <c r="AI10" s="1">
        <v>4</v>
      </c>
      <c r="AJ10" s="1">
        <v>1938131</v>
      </c>
      <c r="AK10" s="1">
        <v>2924292</v>
      </c>
      <c r="AL10" s="1">
        <v>118594</v>
      </c>
      <c r="AM10" s="1">
        <v>619766</v>
      </c>
      <c r="AN1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EEF7E-5E41-4ED6-893C-AAB1DCB6BB05}">
  <dimension ref="A1:AN10"/>
  <sheetViews>
    <sheetView topLeftCell="C1" workbookViewId="0">
      <selection activeCell="A2" sqref="A2:AN10"/>
    </sheetView>
  </sheetViews>
  <sheetFormatPr defaultRowHeight="15" x14ac:dyDescent="0.2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1">
        <v>48046757</v>
      </c>
      <c r="B2" s="1">
        <v>20462538</v>
      </c>
      <c r="C2" s="1">
        <v>39042003</v>
      </c>
      <c r="D2" s="1">
        <v>12657307</v>
      </c>
      <c r="E2" s="1">
        <v>9345678</v>
      </c>
      <c r="F2" s="1">
        <v>1876011</v>
      </c>
      <c r="G2" s="1">
        <v>58778169</v>
      </c>
      <c r="H2" s="1">
        <v>1250000</v>
      </c>
      <c r="I2" s="1">
        <v>240</v>
      </c>
      <c r="J2" s="1">
        <v>12345678</v>
      </c>
      <c r="K2" s="1">
        <v>4567890</v>
      </c>
      <c r="L2" s="1">
        <v>2345678</v>
      </c>
      <c r="M2" s="1">
        <v>3456789</v>
      </c>
      <c r="N2" s="1">
        <v>1.25</v>
      </c>
      <c r="O2" s="1">
        <v>12</v>
      </c>
      <c r="P2" s="1">
        <v>456789</v>
      </c>
      <c r="Q2" s="1">
        <v>0.05</v>
      </c>
      <c r="R2" s="1">
        <v>10572182</v>
      </c>
      <c r="S2" s="1">
        <v>2174087</v>
      </c>
      <c r="T2" s="1">
        <v>35456390</v>
      </c>
      <c r="U2" s="1">
        <v>1945000</v>
      </c>
      <c r="V2" s="1">
        <v>46098</v>
      </c>
      <c r="W2" s="1">
        <v>3409972</v>
      </c>
      <c r="X2" s="1">
        <v>12343197</v>
      </c>
      <c r="Y2" s="1">
        <v>61122743</v>
      </c>
      <c r="Z2" s="1">
        <v>33301297</v>
      </c>
      <c r="AA2" s="1">
        <v>123456</v>
      </c>
      <c r="AB2" s="1">
        <v>345678</v>
      </c>
      <c r="AC2" s="1">
        <v>12345678</v>
      </c>
      <c r="AD2" s="1">
        <v>5.5</v>
      </c>
      <c r="AE2" s="1">
        <v>3.2</v>
      </c>
      <c r="AF2" s="1">
        <v>1234567</v>
      </c>
      <c r="AG2" s="1">
        <v>567890</v>
      </c>
      <c r="AH2" s="1">
        <v>345678</v>
      </c>
      <c r="AI2" s="1">
        <v>4.0999999999999996</v>
      </c>
      <c r="AJ2" s="1">
        <v>2345678</v>
      </c>
      <c r="AK2" s="1">
        <v>3456789</v>
      </c>
      <c r="AL2" s="1">
        <v>123456</v>
      </c>
      <c r="AM2" s="1">
        <v>567890</v>
      </c>
      <c r="AN2" s="1">
        <v>3.5</v>
      </c>
    </row>
    <row r="3" spans="1:40" x14ac:dyDescent="0.25">
      <c r="A3" s="1">
        <f ca="1">RANDBETWEEN(A$2*0.7,A$2*1.3)</f>
        <v>56113721</v>
      </c>
      <c r="B3" s="1">
        <f t="shared" ref="B3:AN9" ca="1" si="0">RANDBETWEEN(B$2*0.7,B$2*1.3)</f>
        <v>14850077</v>
      </c>
      <c r="C3" s="1">
        <f t="shared" ca="1" si="0"/>
        <v>50208422</v>
      </c>
      <c r="D3" s="1">
        <f t="shared" ca="1" si="0"/>
        <v>11832019</v>
      </c>
      <c r="E3" s="1">
        <f t="shared" ca="1" si="0"/>
        <v>10696979</v>
      </c>
      <c r="F3" s="1">
        <f t="shared" ca="1" si="0"/>
        <v>1995374</v>
      </c>
      <c r="G3" s="1">
        <f t="shared" ca="1" si="0"/>
        <v>54933517</v>
      </c>
      <c r="H3" s="1">
        <f t="shared" ca="1" si="0"/>
        <v>1086076</v>
      </c>
      <c r="I3" s="1">
        <f t="shared" ca="1" si="0"/>
        <v>224</v>
      </c>
      <c r="J3" s="1">
        <f t="shared" ca="1" si="0"/>
        <v>14771925</v>
      </c>
      <c r="K3" s="1">
        <f t="shared" ca="1" si="0"/>
        <v>4062253</v>
      </c>
      <c r="L3" s="1">
        <f t="shared" ca="1" si="0"/>
        <v>1993795</v>
      </c>
      <c r="M3" s="1">
        <f t="shared" ca="1" si="0"/>
        <v>2864382</v>
      </c>
      <c r="N3" s="1">
        <f t="shared" ca="1" si="0"/>
        <v>1</v>
      </c>
      <c r="O3" s="1">
        <f t="shared" ca="1" si="0"/>
        <v>12</v>
      </c>
      <c r="P3" s="1">
        <f t="shared" ca="1" si="0"/>
        <v>502991</v>
      </c>
      <c r="Q3" s="1">
        <f t="shared" ca="1" si="0"/>
        <v>1</v>
      </c>
      <c r="R3" s="1">
        <f t="shared" ca="1" si="0"/>
        <v>10951239</v>
      </c>
      <c r="S3" s="1">
        <f t="shared" ca="1" si="0"/>
        <v>1686052</v>
      </c>
      <c r="T3" s="1">
        <f t="shared" ca="1" si="0"/>
        <v>32256422</v>
      </c>
      <c r="U3" s="1">
        <f t="shared" ca="1" si="0"/>
        <v>2374278</v>
      </c>
      <c r="V3" s="1">
        <f t="shared" ca="1" si="0"/>
        <v>38307</v>
      </c>
      <c r="W3" s="1">
        <f t="shared" ca="1" si="0"/>
        <v>3631010</v>
      </c>
      <c r="X3" s="1">
        <f t="shared" ca="1" si="0"/>
        <v>15364427</v>
      </c>
      <c r="Y3" s="1">
        <f t="shared" ca="1" si="0"/>
        <v>75923704</v>
      </c>
      <c r="Z3" s="1">
        <f t="shared" ca="1" si="0"/>
        <v>41608469</v>
      </c>
      <c r="AA3" s="1">
        <f t="shared" ca="1" si="0"/>
        <v>131167</v>
      </c>
      <c r="AB3" s="1">
        <f t="shared" ca="1" si="0"/>
        <v>361425</v>
      </c>
      <c r="AC3" s="1">
        <f t="shared" ca="1" si="0"/>
        <v>8948482</v>
      </c>
      <c r="AD3" s="1">
        <f t="shared" ca="1" si="0"/>
        <v>4</v>
      </c>
      <c r="AE3" s="1">
        <f t="shared" ca="1" si="0"/>
        <v>4</v>
      </c>
      <c r="AF3" s="1">
        <f t="shared" ca="1" si="0"/>
        <v>914395</v>
      </c>
      <c r="AG3" s="1">
        <f t="shared" ca="1" si="0"/>
        <v>527536</v>
      </c>
      <c r="AH3" s="1">
        <f t="shared" ca="1" si="0"/>
        <v>286424</v>
      </c>
      <c r="AI3" s="1">
        <f t="shared" ca="1" si="0"/>
        <v>4</v>
      </c>
      <c r="AJ3" s="1">
        <f t="shared" ca="1" si="0"/>
        <v>2984618</v>
      </c>
      <c r="AK3" s="1">
        <f t="shared" ca="1" si="0"/>
        <v>4019860</v>
      </c>
      <c r="AL3" s="1">
        <f t="shared" ca="1" si="0"/>
        <v>110256</v>
      </c>
      <c r="AM3" s="1">
        <f t="shared" ca="1" si="0"/>
        <v>523084</v>
      </c>
      <c r="AN3" s="1">
        <f t="shared" ca="1" si="0"/>
        <v>3</v>
      </c>
    </row>
    <row r="4" spans="1:40" x14ac:dyDescent="0.25">
      <c r="A4" s="1">
        <f t="shared" ref="A4:P10" ca="1" si="1">RANDBETWEEN(A$2*0.7,A$2*1.3)</f>
        <v>46266203</v>
      </c>
      <c r="B4" s="1">
        <f t="shared" ca="1" si="0"/>
        <v>14682649</v>
      </c>
      <c r="C4" s="1">
        <f t="shared" ca="1" si="0"/>
        <v>36759014</v>
      </c>
      <c r="D4" s="1">
        <f t="shared" ca="1" si="0"/>
        <v>16238020</v>
      </c>
      <c r="E4" s="1">
        <f t="shared" ca="1" si="0"/>
        <v>7368086</v>
      </c>
      <c r="F4" s="1">
        <f t="shared" ca="1" si="0"/>
        <v>2424221</v>
      </c>
      <c r="G4" s="1">
        <f t="shared" ca="1" si="0"/>
        <v>45358402</v>
      </c>
      <c r="H4" s="1">
        <f t="shared" ca="1" si="0"/>
        <v>1577560</v>
      </c>
      <c r="I4" s="1">
        <f t="shared" ca="1" si="0"/>
        <v>293</v>
      </c>
      <c r="J4" s="1">
        <f t="shared" ca="1" si="0"/>
        <v>13160471</v>
      </c>
      <c r="K4" s="1">
        <f t="shared" ca="1" si="0"/>
        <v>5725939</v>
      </c>
      <c r="L4" s="1">
        <f t="shared" ca="1" si="0"/>
        <v>2242606</v>
      </c>
      <c r="M4" s="1">
        <f t="shared" ca="1" si="0"/>
        <v>4038673</v>
      </c>
      <c r="N4" s="1">
        <f t="shared" ca="1" si="0"/>
        <v>1</v>
      </c>
      <c r="O4" s="1">
        <f t="shared" ca="1" si="0"/>
        <v>11</v>
      </c>
      <c r="P4" s="1">
        <f t="shared" ca="1" si="0"/>
        <v>570088</v>
      </c>
      <c r="Q4" s="1">
        <f t="shared" ca="1" si="0"/>
        <v>1</v>
      </c>
      <c r="R4" s="1">
        <f t="shared" ca="1" si="0"/>
        <v>11404304</v>
      </c>
      <c r="S4" s="1">
        <f t="shared" ca="1" si="0"/>
        <v>1838459</v>
      </c>
      <c r="T4" s="1">
        <f t="shared" ca="1" si="0"/>
        <v>34466976</v>
      </c>
      <c r="U4" s="1">
        <f t="shared" ca="1" si="0"/>
        <v>2222756</v>
      </c>
      <c r="V4" s="1">
        <f t="shared" ca="1" si="0"/>
        <v>33332</v>
      </c>
      <c r="W4" s="1">
        <f t="shared" ca="1" si="0"/>
        <v>3728655</v>
      </c>
      <c r="X4" s="1">
        <f t="shared" ca="1" si="0"/>
        <v>13179449</v>
      </c>
      <c r="Y4" s="1">
        <f t="shared" ca="1" si="0"/>
        <v>79265642</v>
      </c>
      <c r="Z4" s="1">
        <f t="shared" ca="1" si="0"/>
        <v>31139891</v>
      </c>
      <c r="AA4" s="1">
        <f t="shared" ca="1" si="0"/>
        <v>119050</v>
      </c>
      <c r="AB4" s="1">
        <f t="shared" ca="1" si="0"/>
        <v>340220</v>
      </c>
      <c r="AC4" s="1">
        <f t="shared" ca="1" si="0"/>
        <v>9376965</v>
      </c>
      <c r="AD4" s="1">
        <f t="shared" ca="1" si="0"/>
        <v>6</v>
      </c>
      <c r="AE4" s="1">
        <f t="shared" ca="1" si="0"/>
        <v>4</v>
      </c>
      <c r="AF4" s="1">
        <f t="shared" ca="1" si="0"/>
        <v>1021773</v>
      </c>
      <c r="AG4" s="1">
        <f t="shared" ca="1" si="0"/>
        <v>677745</v>
      </c>
      <c r="AH4" s="1">
        <f t="shared" ca="1" si="0"/>
        <v>442330</v>
      </c>
      <c r="AI4" s="1">
        <f t="shared" ca="1" si="0"/>
        <v>3</v>
      </c>
      <c r="AJ4" s="1">
        <f t="shared" ca="1" si="0"/>
        <v>2046722</v>
      </c>
      <c r="AK4" s="1">
        <f t="shared" ca="1" si="0"/>
        <v>2543773</v>
      </c>
      <c r="AL4" s="1">
        <f t="shared" ca="1" si="0"/>
        <v>109392</v>
      </c>
      <c r="AM4" s="1">
        <f t="shared" ca="1" si="0"/>
        <v>498445</v>
      </c>
      <c r="AN4" s="1">
        <f t="shared" ca="1" si="0"/>
        <v>4</v>
      </c>
    </row>
    <row r="5" spans="1:40" x14ac:dyDescent="0.25">
      <c r="A5" s="1">
        <f t="shared" ca="1" si="1"/>
        <v>39624801</v>
      </c>
      <c r="B5" s="1">
        <f t="shared" ca="1" si="0"/>
        <v>16618070</v>
      </c>
      <c r="C5" s="1">
        <f t="shared" ca="1" si="0"/>
        <v>42468328</v>
      </c>
      <c r="D5" s="1">
        <f t="shared" ca="1" si="0"/>
        <v>10147685</v>
      </c>
      <c r="E5" s="1">
        <f t="shared" ca="1" si="0"/>
        <v>11956638</v>
      </c>
      <c r="F5" s="1">
        <f t="shared" ca="1" si="0"/>
        <v>2223302</v>
      </c>
      <c r="G5" s="1">
        <f t="shared" ca="1" si="0"/>
        <v>65434286</v>
      </c>
      <c r="H5" s="1">
        <f t="shared" ca="1" si="0"/>
        <v>1575182</v>
      </c>
      <c r="I5" s="1">
        <f t="shared" ca="1" si="0"/>
        <v>307</v>
      </c>
      <c r="J5" s="1">
        <f t="shared" ca="1" si="0"/>
        <v>10899243</v>
      </c>
      <c r="K5" s="1">
        <f t="shared" ca="1" si="0"/>
        <v>5374658</v>
      </c>
      <c r="L5" s="1">
        <f t="shared" ca="1" si="0"/>
        <v>2622921</v>
      </c>
      <c r="M5" s="1">
        <f t="shared" ca="1" si="0"/>
        <v>2457559</v>
      </c>
      <c r="N5" s="1">
        <f t="shared" ca="1" si="0"/>
        <v>1</v>
      </c>
      <c r="O5" s="1">
        <f t="shared" ca="1" si="0"/>
        <v>9</v>
      </c>
      <c r="P5" s="1">
        <f t="shared" ca="1" si="0"/>
        <v>590659</v>
      </c>
      <c r="Q5" s="1">
        <f t="shared" ca="1" si="0"/>
        <v>1</v>
      </c>
      <c r="R5" s="1">
        <f t="shared" ca="1" si="0"/>
        <v>8053623</v>
      </c>
      <c r="S5" s="1">
        <f t="shared" ca="1" si="0"/>
        <v>2051806</v>
      </c>
      <c r="T5" s="1">
        <f t="shared" ca="1" si="0"/>
        <v>28747070</v>
      </c>
      <c r="U5" s="1">
        <f t="shared" ca="1" si="0"/>
        <v>1896087</v>
      </c>
      <c r="V5" s="1">
        <f t="shared" ca="1" si="0"/>
        <v>41432</v>
      </c>
      <c r="W5" s="1">
        <f t="shared" ca="1" si="0"/>
        <v>4382503</v>
      </c>
      <c r="X5" s="1">
        <f t="shared" ca="1" si="0"/>
        <v>12356620</v>
      </c>
      <c r="Y5" s="1">
        <f t="shared" ca="1" si="0"/>
        <v>69179523</v>
      </c>
      <c r="Z5" s="1">
        <f t="shared" ca="1" si="0"/>
        <v>41123289</v>
      </c>
      <c r="AA5" s="1">
        <f t="shared" ca="1" si="0"/>
        <v>148631</v>
      </c>
      <c r="AB5" s="1">
        <f t="shared" ca="1" si="0"/>
        <v>430161</v>
      </c>
      <c r="AC5" s="1">
        <f t="shared" ca="1" si="0"/>
        <v>15472603</v>
      </c>
      <c r="AD5" s="1">
        <f t="shared" ca="1" si="0"/>
        <v>5</v>
      </c>
      <c r="AE5" s="1">
        <f t="shared" ca="1" si="0"/>
        <v>4</v>
      </c>
      <c r="AF5" s="1">
        <f t="shared" ca="1" si="0"/>
        <v>958431</v>
      </c>
      <c r="AG5" s="1">
        <f t="shared" ca="1" si="0"/>
        <v>505837</v>
      </c>
      <c r="AH5" s="1">
        <f t="shared" ca="1" si="0"/>
        <v>310153</v>
      </c>
      <c r="AI5" s="1">
        <f t="shared" ca="1" si="0"/>
        <v>4</v>
      </c>
      <c r="AJ5" s="1">
        <f t="shared" ca="1" si="0"/>
        <v>2659197</v>
      </c>
      <c r="AK5" s="1">
        <f t="shared" ca="1" si="0"/>
        <v>3101142</v>
      </c>
      <c r="AL5" s="1">
        <f t="shared" ca="1" si="0"/>
        <v>149116</v>
      </c>
      <c r="AM5" s="1">
        <f t="shared" ca="1" si="0"/>
        <v>467976</v>
      </c>
      <c r="AN5" s="1">
        <f t="shared" ca="1" si="0"/>
        <v>4</v>
      </c>
    </row>
    <row r="6" spans="1:40" x14ac:dyDescent="0.25">
      <c r="A6" s="1">
        <f t="shared" ca="1" si="1"/>
        <v>61089034</v>
      </c>
      <c r="B6" s="1">
        <f t="shared" ca="1" si="0"/>
        <v>24321058</v>
      </c>
      <c r="C6" s="1">
        <f t="shared" ca="1" si="0"/>
        <v>32596251</v>
      </c>
      <c r="D6" s="1">
        <f t="shared" ca="1" si="0"/>
        <v>9937635</v>
      </c>
      <c r="E6" s="1">
        <f t="shared" ca="1" si="0"/>
        <v>7571213</v>
      </c>
      <c r="F6" s="1">
        <f t="shared" ca="1" si="0"/>
        <v>1530226</v>
      </c>
      <c r="G6" s="1">
        <f t="shared" ca="1" si="0"/>
        <v>53424994</v>
      </c>
      <c r="H6" s="1">
        <f t="shared" ca="1" si="0"/>
        <v>1093752</v>
      </c>
      <c r="I6" s="1">
        <f t="shared" ca="1" si="0"/>
        <v>259</v>
      </c>
      <c r="J6" s="1">
        <f t="shared" ca="1" si="0"/>
        <v>10135776</v>
      </c>
      <c r="K6" s="1">
        <f t="shared" ca="1" si="0"/>
        <v>3374508</v>
      </c>
      <c r="L6" s="1">
        <f t="shared" ca="1" si="0"/>
        <v>2088762</v>
      </c>
      <c r="M6" s="1">
        <f t="shared" ca="1" si="0"/>
        <v>3650877</v>
      </c>
      <c r="N6" s="1">
        <f t="shared" ca="1" si="0"/>
        <v>1</v>
      </c>
      <c r="O6" s="1">
        <f t="shared" ca="1" si="0"/>
        <v>14</v>
      </c>
      <c r="P6" s="1">
        <f t="shared" ca="1" si="0"/>
        <v>426438</v>
      </c>
      <c r="Q6" s="1">
        <f t="shared" ca="1" si="0"/>
        <v>1</v>
      </c>
      <c r="R6" s="1">
        <f t="shared" ca="1" si="0"/>
        <v>11083303</v>
      </c>
      <c r="S6" s="1">
        <f t="shared" ca="1" si="0"/>
        <v>2782546</v>
      </c>
      <c r="T6" s="1">
        <f t="shared" ca="1" si="0"/>
        <v>33667436</v>
      </c>
      <c r="U6" s="1">
        <f t="shared" ca="1" si="0"/>
        <v>2336994</v>
      </c>
      <c r="V6" s="1">
        <f t="shared" ca="1" si="0"/>
        <v>39744</v>
      </c>
      <c r="W6" s="1">
        <f t="shared" ca="1" si="0"/>
        <v>3313777</v>
      </c>
      <c r="X6" s="1">
        <f t="shared" ca="1" si="0"/>
        <v>10879053</v>
      </c>
      <c r="Y6" s="1">
        <f t="shared" ca="1" si="0"/>
        <v>65613802</v>
      </c>
      <c r="Z6" s="1">
        <f t="shared" ca="1" si="0"/>
        <v>25968213</v>
      </c>
      <c r="AA6" s="1">
        <f t="shared" ca="1" si="0"/>
        <v>141047</v>
      </c>
      <c r="AB6" s="1">
        <f t="shared" ca="1" si="0"/>
        <v>399743</v>
      </c>
      <c r="AC6" s="1">
        <f t="shared" ca="1" si="0"/>
        <v>12153061</v>
      </c>
      <c r="AD6" s="1">
        <f t="shared" ca="1" si="0"/>
        <v>6</v>
      </c>
      <c r="AE6" s="1">
        <f t="shared" ca="1" si="0"/>
        <v>4</v>
      </c>
      <c r="AF6" s="1">
        <f t="shared" ca="1" si="0"/>
        <v>882448</v>
      </c>
      <c r="AG6" s="1">
        <f t="shared" ca="1" si="0"/>
        <v>711158</v>
      </c>
      <c r="AH6" s="1">
        <f t="shared" ca="1" si="0"/>
        <v>431290</v>
      </c>
      <c r="AI6" s="1">
        <f t="shared" ca="1" si="0"/>
        <v>3</v>
      </c>
      <c r="AJ6" s="1">
        <f t="shared" ca="1" si="0"/>
        <v>1962293</v>
      </c>
      <c r="AK6" s="1">
        <f t="shared" ca="1" si="0"/>
        <v>3463532</v>
      </c>
      <c r="AL6" s="1">
        <f t="shared" ca="1" si="0"/>
        <v>143839</v>
      </c>
      <c r="AM6" s="1">
        <f t="shared" ca="1" si="0"/>
        <v>672219</v>
      </c>
      <c r="AN6" s="1">
        <f t="shared" ca="1" si="0"/>
        <v>4</v>
      </c>
    </row>
    <row r="7" spans="1:40" x14ac:dyDescent="0.25">
      <c r="A7" s="1">
        <f t="shared" ca="1" si="1"/>
        <v>61052252</v>
      </c>
      <c r="B7" s="1">
        <f t="shared" ca="1" si="0"/>
        <v>26167596</v>
      </c>
      <c r="C7" s="1">
        <f t="shared" ca="1" si="0"/>
        <v>44159290</v>
      </c>
      <c r="D7" s="1">
        <f t="shared" ca="1" si="0"/>
        <v>15135018</v>
      </c>
      <c r="E7" s="1">
        <f t="shared" ca="1" si="0"/>
        <v>10606761</v>
      </c>
      <c r="F7" s="1">
        <f t="shared" ca="1" si="0"/>
        <v>1514256</v>
      </c>
      <c r="G7" s="1">
        <f t="shared" ca="1" si="0"/>
        <v>57971565</v>
      </c>
      <c r="H7" s="1">
        <f t="shared" ca="1" si="0"/>
        <v>1225679</v>
      </c>
      <c r="I7" s="1">
        <f t="shared" ca="1" si="0"/>
        <v>301</v>
      </c>
      <c r="J7" s="1">
        <f t="shared" ca="1" si="0"/>
        <v>13616872</v>
      </c>
      <c r="K7" s="1">
        <f t="shared" ca="1" si="0"/>
        <v>4219243</v>
      </c>
      <c r="L7" s="1">
        <f t="shared" ca="1" si="0"/>
        <v>1898657</v>
      </c>
      <c r="M7" s="1">
        <f t="shared" ca="1" si="0"/>
        <v>4421545</v>
      </c>
      <c r="N7" s="1">
        <f t="shared" ca="1" si="0"/>
        <v>1</v>
      </c>
      <c r="O7" s="1">
        <f t="shared" ca="1" si="0"/>
        <v>15</v>
      </c>
      <c r="P7" s="1">
        <f t="shared" ca="1" si="0"/>
        <v>433707</v>
      </c>
      <c r="Q7" s="1">
        <f t="shared" ca="1" si="0"/>
        <v>1</v>
      </c>
      <c r="R7" s="1">
        <f t="shared" ca="1" si="0"/>
        <v>12981334</v>
      </c>
      <c r="S7" s="1">
        <f t="shared" ca="1" si="0"/>
        <v>2122288</v>
      </c>
      <c r="T7" s="1">
        <f t="shared" ca="1" si="0"/>
        <v>32044631</v>
      </c>
      <c r="U7" s="1">
        <f t="shared" ca="1" si="0"/>
        <v>1639339</v>
      </c>
      <c r="V7" s="1">
        <f t="shared" ca="1" si="0"/>
        <v>37807</v>
      </c>
      <c r="W7" s="1">
        <f t="shared" ca="1" si="0"/>
        <v>3240559</v>
      </c>
      <c r="X7" s="1">
        <f t="shared" ca="1" si="0"/>
        <v>10878489</v>
      </c>
      <c r="Y7" s="1">
        <f t="shared" ca="1" si="0"/>
        <v>58795116</v>
      </c>
      <c r="Z7" s="1">
        <f t="shared" ca="1" si="0"/>
        <v>28078584</v>
      </c>
      <c r="AA7" s="1">
        <f t="shared" ca="1" si="0"/>
        <v>125740</v>
      </c>
      <c r="AB7" s="1">
        <f t="shared" ca="1" si="0"/>
        <v>272791</v>
      </c>
      <c r="AC7" s="1">
        <f t="shared" ca="1" si="0"/>
        <v>13920637</v>
      </c>
      <c r="AD7" s="1">
        <f t="shared" ca="1" si="0"/>
        <v>7</v>
      </c>
      <c r="AE7" s="1">
        <f t="shared" ca="1" si="0"/>
        <v>4</v>
      </c>
      <c r="AF7" s="1">
        <f t="shared" ca="1" si="0"/>
        <v>881402</v>
      </c>
      <c r="AG7" s="1">
        <f t="shared" ca="1" si="0"/>
        <v>580774</v>
      </c>
      <c r="AH7" s="1">
        <f t="shared" ca="1" si="0"/>
        <v>338014</v>
      </c>
      <c r="AI7" s="1">
        <f t="shared" ca="1" si="0"/>
        <v>4</v>
      </c>
      <c r="AJ7" s="1">
        <f t="shared" ca="1" si="0"/>
        <v>2258886</v>
      </c>
      <c r="AK7" s="1">
        <f t="shared" ca="1" si="0"/>
        <v>3780642</v>
      </c>
      <c r="AL7" s="1">
        <f t="shared" ca="1" si="0"/>
        <v>137693</v>
      </c>
      <c r="AM7" s="1">
        <f t="shared" ca="1" si="0"/>
        <v>576402</v>
      </c>
      <c r="AN7" s="1">
        <f t="shared" ca="1" si="0"/>
        <v>3</v>
      </c>
    </row>
    <row r="8" spans="1:40" x14ac:dyDescent="0.25">
      <c r="A8" s="1">
        <f t="shared" ca="1" si="1"/>
        <v>35689068</v>
      </c>
      <c r="B8" s="1">
        <f t="shared" ca="1" si="0"/>
        <v>25240176</v>
      </c>
      <c r="C8" s="1">
        <f t="shared" ca="1" si="0"/>
        <v>42240605</v>
      </c>
      <c r="D8" s="1">
        <f t="shared" ca="1" si="0"/>
        <v>9667972</v>
      </c>
      <c r="E8" s="1">
        <f t="shared" ca="1" si="0"/>
        <v>8797374</v>
      </c>
      <c r="F8" s="1">
        <f t="shared" ca="1" si="0"/>
        <v>2289623</v>
      </c>
      <c r="G8" s="1">
        <f t="shared" ca="1" si="0"/>
        <v>49327479</v>
      </c>
      <c r="H8" s="1">
        <f t="shared" ca="1" si="0"/>
        <v>1408982</v>
      </c>
      <c r="I8" s="1">
        <f t="shared" ca="1" si="0"/>
        <v>308</v>
      </c>
      <c r="J8" s="1">
        <f t="shared" ca="1" si="0"/>
        <v>9832439</v>
      </c>
      <c r="K8" s="1">
        <f t="shared" ca="1" si="0"/>
        <v>3621978</v>
      </c>
      <c r="L8" s="1">
        <f t="shared" ca="1" si="0"/>
        <v>2761576</v>
      </c>
      <c r="M8" s="1">
        <f t="shared" ca="1" si="0"/>
        <v>4253275</v>
      </c>
      <c r="N8" s="1">
        <f t="shared" ca="1" si="0"/>
        <v>1</v>
      </c>
      <c r="O8" s="1">
        <f t="shared" ca="1" si="0"/>
        <v>11</v>
      </c>
      <c r="P8" s="1">
        <f t="shared" ca="1" si="0"/>
        <v>470546</v>
      </c>
      <c r="Q8" s="1">
        <f t="shared" ca="1" si="0"/>
        <v>1</v>
      </c>
      <c r="R8" s="1">
        <f t="shared" ca="1" si="0"/>
        <v>13047362</v>
      </c>
      <c r="S8" s="1">
        <f t="shared" ca="1" si="0"/>
        <v>1656557</v>
      </c>
      <c r="T8" s="1">
        <f t="shared" ca="1" si="0"/>
        <v>28762451</v>
      </c>
      <c r="U8" s="1">
        <f t="shared" ca="1" si="0"/>
        <v>1757631</v>
      </c>
      <c r="V8" s="1">
        <f t="shared" ca="1" si="0"/>
        <v>33082</v>
      </c>
      <c r="W8" s="1">
        <f t="shared" ca="1" si="0"/>
        <v>2836991</v>
      </c>
      <c r="X8" s="1">
        <f t="shared" ca="1" si="0"/>
        <v>10412993</v>
      </c>
      <c r="Y8" s="1">
        <f t="shared" ca="1" si="0"/>
        <v>48290558</v>
      </c>
      <c r="Z8" s="1">
        <f t="shared" ca="1" si="0"/>
        <v>42408768</v>
      </c>
      <c r="AA8" s="1">
        <f t="shared" ca="1" si="0"/>
        <v>110224</v>
      </c>
      <c r="AB8" s="1">
        <f t="shared" ca="1" si="0"/>
        <v>274394</v>
      </c>
      <c r="AC8" s="1">
        <f t="shared" ca="1" si="0"/>
        <v>10446996</v>
      </c>
      <c r="AD8" s="1">
        <f t="shared" ca="1" si="0"/>
        <v>7</v>
      </c>
      <c r="AE8" s="1">
        <f t="shared" ca="1" si="0"/>
        <v>4</v>
      </c>
      <c r="AF8" s="1">
        <f t="shared" ca="1" si="0"/>
        <v>927018</v>
      </c>
      <c r="AG8" s="1">
        <f t="shared" ca="1" si="0"/>
        <v>438792</v>
      </c>
      <c r="AH8" s="1">
        <f t="shared" ca="1" si="0"/>
        <v>336239</v>
      </c>
      <c r="AI8" s="1">
        <f t="shared" ca="1" si="0"/>
        <v>3</v>
      </c>
      <c r="AJ8" s="1">
        <f t="shared" ca="1" si="0"/>
        <v>2870094</v>
      </c>
      <c r="AK8" s="1">
        <f t="shared" ca="1" si="0"/>
        <v>2699545</v>
      </c>
      <c r="AL8" s="1">
        <f t="shared" ca="1" si="0"/>
        <v>114265</v>
      </c>
      <c r="AM8" s="1">
        <f t="shared" ca="1" si="0"/>
        <v>480841</v>
      </c>
      <c r="AN8" s="1">
        <f t="shared" ca="1" si="0"/>
        <v>4</v>
      </c>
    </row>
    <row r="9" spans="1:40" x14ac:dyDescent="0.25">
      <c r="A9" s="1">
        <f t="shared" ca="1" si="1"/>
        <v>59520617</v>
      </c>
      <c r="B9" s="1">
        <f t="shared" ca="1" si="0"/>
        <v>25427499</v>
      </c>
      <c r="C9" s="1">
        <f t="shared" ca="1" si="0"/>
        <v>37841629</v>
      </c>
      <c r="D9" s="1">
        <f t="shared" ca="1" si="0"/>
        <v>13968215</v>
      </c>
      <c r="E9" s="1">
        <f t="shared" ca="1" si="0"/>
        <v>10566066</v>
      </c>
      <c r="F9" s="1">
        <f t="shared" ca="1" si="0"/>
        <v>1665461</v>
      </c>
      <c r="G9" s="1">
        <f t="shared" ca="1" si="0"/>
        <v>75556099</v>
      </c>
      <c r="H9" s="1">
        <f t="shared" ca="1" si="0"/>
        <v>1575565</v>
      </c>
      <c r="I9" s="1">
        <f t="shared" ca="1" si="0"/>
        <v>212</v>
      </c>
      <c r="J9" s="1">
        <f t="shared" ca="1" si="0"/>
        <v>13880376</v>
      </c>
      <c r="K9" s="1">
        <f t="shared" ca="1" si="0"/>
        <v>5155526</v>
      </c>
      <c r="L9" s="1">
        <f t="shared" ca="1" si="0"/>
        <v>1950021</v>
      </c>
      <c r="M9" s="1">
        <f t="shared" ca="1" si="0"/>
        <v>4177938</v>
      </c>
      <c r="N9" s="1">
        <f t="shared" ca="1" si="0"/>
        <v>1</v>
      </c>
      <c r="O9" s="1">
        <f t="shared" ca="1" si="0"/>
        <v>10</v>
      </c>
      <c r="P9" s="1">
        <f t="shared" ca="1" si="0"/>
        <v>430376</v>
      </c>
      <c r="Q9" s="1">
        <f t="shared" ca="1" si="0"/>
        <v>1</v>
      </c>
      <c r="R9" s="1">
        <f t="shared" ca="1" si="0"/>
        <v>12590745</v>
      </c>
      <c r="S9" s="1">
        <f t="shared" ca="1" si="0"/>
        <v>1699448</v>
      </c>
      <c r="T9" s="1">
        <f t="shared" ca="1" si="0"/>
        <v>29754817</v>
      </c>
      <c r="U9" s="1">
        <f t="shared" ca="1" si="0"/>
        <v>1868323</v>
      </c>
      <c r="V9" s="1">
        <f t="shared" ca="1" si="0"/>
        <v>33821</v>
      </c>
      <c r="W9" s="1">
        <f t="shared" ref="W9:AN9" ca="1" si="2">RANDBETWEEN(W$2*0.7,W$2*1.3)</f>
        <v>3487355</v>
      </c>
      <c r="X9" s="1">
        <f t="shared" ca="1" si="2"/>
        <v>13964240</v>
      </c>
      <c r="Y9" s="1">
        <f t="shared" ca="1" si="2"/>
        <v>57904553</v>
      </c>
      <c r="Z9" s="1">
        <f t="shared" ca="1" si="2"/>
        <v>23996176</v>
      </c>
      <c r="AA9" s="1">
        <f t="shared" ca="1" si="2"/>
        <v>133965</v>
      </c>
      <c r="AB9" s="1">
        <f t="shared" ca="1" si="2"/>
        <v>306997</v>
      </c>
      <c r="AC9" s="1">
        <f t="shared" ca="1" si="2"/>
        <v>10880359</v>
      </c>
      <c r="AD9" s="1">
        <f t="shared" ca="1" si="2"/>
        <v>6</v>
      </c>
      <c r="AE9" s="1">
        <f t="shared" ca="1" si="2"/>
        <v>4</v>
      </c>
      <c r="AF9" s="1">
        <f t="shared" ca="1" si="2"/>
        <v>1098174</v>
      </c>
      <c r="AG9" s="1">
        <f t="shared" ca="1" si="2"/>
        <v>406932</v>
      </c>
      <c r="AH9" s="1">
        <f t="shared" ca="1" si="2"/>
        <v>389306</v>
      </c>
      <c r="AI9" s="1">
        <f t="shared" ca="1" si="2"/>
        <v>4</v>
      </c>
      <c r="AJ9" s="1">
        <f t="shared" ca="1" si="2"/>
        <v>2817082</v>
      </c>
      <c r="AK9" s="1">
        <f t="shared" ca="1" si="2"/>
        <v>4329638</v>
      </c>
      <c r="AL9" s="1">
        <f t="shared" ca="1" si="2"/>
        <v>93057</v>
      </c>
      <c r="AM9" s="1">
        <f t="shared" ca="1" si="2"/>
        <v>503709</v>
      </c>
      <c r="AN9" s="1">
        <f t="shared" ca="1" si="2"/>
        <v>4</v>
      </c>
    </row>
    <row r="10" spans="1:40" x14ac:dyDescent="0.25">
      <c r="A10" s="1">
        <f t="shared" ca="1" si="1"/>
        <v>43505299</v>
      </c>
      <c r="B10" s="1">
        <f t="shared" ca="1" si="1"/>
        <v>20840529</v>
      </c>
      <c r="C10" s="1">
        <f t="shared" ca="1" si="1"/>
        <v>27473613</v>
      </c>
      <c r="D10" s="1">
        <f t="shared" ca="1" si="1"/>
        <v>16213746</v>
      </c>
      <c r="E10" s="1">
        <f t="shared" ca="1" si="1"/>
        <v>11376435</v>
      </c>
      <c r="F10" s="1">
        <f t="shared" ca="1" si="1"/>
        <v>2260090</v>
      </c>
      <c r="G10" s="1">
        <f t="shared" ca="1" si="1"/>
        <v>46894700</v>
      </c>
      <c r="H10" s="1">
        <f t="shared" ca="1" si="1"/>
        <v>1093598</v>
      </c>
      <c r="I10" s="1">
        <f t="shared" ca="1" si="1"/>
        <v>175</v>
      </c>
      <c r="J10" s="1">
        <f t="shared" ca="1" si="1"/>
        <v>9725891</v>
      </c>
      <c r="K10" s="1">
        <f t="shared" ca="1" si="1"/>
        <v>4251105</v>
      </c>
      <c r="L10" s="1">
        <f t="shared" ca="1" si="1"/>
        <v>2656541</v>
      </c>
      <c r="M10" s="1">
        <f t="shared" ca="1" si="1"/>
        <v>3546895</v>
      </c>
      <c r="N10" s="1">
        <f t="shared" ca="1" si="1"/>
        <v>1</v>
      </c>
      <c r="O10" s="1">
        <f t="shared" ca="1" si="1"/>
        <v>9</v>
      </c>
      <c r="P10" s="1">
        <f t="shared" ca="1" si="1"/>
        <v>445491</v>
      </c>
      <c r="Q10" s="1">
        <f t="shared" ref="Q10:AN10" ca="1" si="3">RANDBETWEEN(Q$2*0.7,Q$2*1.3)</f>
        <v>1</v>
      </c>
      <c r="R10" s="1">
        <f t="shared" ca="1" si="3"/>
        <v>12729871</v>
      </c>
      <c r="S10" s="1">
        <f t="shared" ca="1" si="3"/>
        <v>2057381</v>
      </c>
      <c r="T10" s="1">
        <f t="shared" ca="1" si="3"/>
        <v>36100928</v>
      </c>
      <c r="U10" s="1">
        <f t="shared" ca="1" si="3"/>
        <v>2137562</v>
      </c>
      <c r="V10" s="1">
        <f t="shared" ca="1" si="3"/>
        <v>47526</v>
      </c>
      <c r="W10" s="1">
        <f t="shared" ca="1" si="3"/>
        <v>4288076</v>
      </c>
      <c r="X10" s="1">
        <f t="shared" ca="1" si="3"/>
        <v>13126272</v>
      </c>
      <c r="Y10" s="1">
        <f t="shared" ca="1" si="3"/>
        <v>55280309</v>
      </c>
      <c r="Z10" s="1">
        <f t="shared" ca="1" si="3"/>
        <v>27588299</v>
      </c>
      <c r="AA10" s="1">
        <f t="shared" ca="1" si="3"/>
        <v>130982</v>
      </c>
      <c r="AB10" s="1">
        <f t="shared" ca="1" si="3"/>
        <v>339960</v>
      </c>
      <c r="AC10" s="1">
        <f t="shared" ca="1" si="3"/>
        <v>13417866</v>
      </c>
      <c r="AD10" s="1">
        <f t="shared" ca="1" si="3"/>
        <v>5</v>
      </c>
      <c r="AE10" s="1">
        <f t="shared" ca="1" si="3"/>
        <v>4</v>
      </c>
      <c r="AF10" s="1">
        <f t="shared" ca="1" si="3"/>
        <v>1019161</v>
      </c>
      <c r="AG10" s="1">
        <f t="shared" ca="1" si="3"/>
        <v>595776</v>
      </c>
      <c r="AH10" s="1">
        <f t="shared" ca="1" si="3"/>
        <v>284823</v>
      </c>
      <c r="AI10" s="1">
        <f t="shared" ca="1" si="3"/>
        <v>5</v>
      </c>
      <c r="AJ10" s="1">
        <f t="shared" ca="1" si="3"/>
        <v>2519315</v>
      </c>
      <c r="AK10" s="1">
        <f t="shared" ca="1" si="3"/>
        <v>2507598</v>
      </c>
      <c r="AL10" s="1">
        <f t="shared" ca="1" si="3"/>
        <v>132288</v>
      </c>
      <c r="AM10" s="1">
        <f t="shared" ca="1" si="3"/>
        <v>470539</v>
      </c>
      <c r="AN10" s="1">
        <f t="shared" ca="1" si="3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Кротов</dc:creator>
  <cp:lastModifiedBy>Александр Кротов</cp:lastModifiedBy>
  <dcterms:created xsi:type="dcterms:W3CDTF">2015-06-05T18:17:20Z</dcterms:created>
  <dcterms:modified xsi:type="dcterms:W3CDTF">2024-07-09T18:56:06Z</dcterms:modified>
</cp:coreProperties>
</file>