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otas" sheetId="1" r:id="rId1"/>
    <sheet name="Insumo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Ejemplo sintético; no contiene datos de restaurante.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Código</t>
        </is>
      </c>
      <c r="B1" t="inlineStr">
        <is>
          <t>Insumo</t>
        </is>
      </c>
      <c r="C1" t="inlineStr">
        <is>
          <t>Precio declarado</t>
        </is>
      </c>
    </row>
    <row r="2">
      <c r="A2" t="inlineStr">
        <is>
          <t>0012</t>
        </is>
      </c>
      <c r="B2" t="inlineStr">
        <is>
          <t>Arroz</t>
        </is>
      </c>
      <c r="C2">
        <f>40*2</f>
        <v>80</v>
      </c>
    </row>
    <row r="3">
      <c r="A3" t="inlineStr">
        <is>
          <t>0013</t>
        </is>
      </c>
      <c r="B3" t="inlineStr">
        <is>
          <t>Aceite</t>
        </is>
      </c>
    </row>
  </sheetData>
</worksheet>
</file>