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<sst xmlns="http://schemas.openxmlformats.org/spreadsheetml/2006/main" count="341" uniqueCount="61">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</sst>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>
        <v>12.56</v>
      </c>
      <c r="C3" s="1">
        <v>0.02</v>
      </c>
      <c r="D3" s="1" t="s">
        <v>48</v>
      </c>
      <c r="E3" s="1">
        <v>420301</v>
      </c>
      <c r="F3" s="1">
        <v>2.472</v>
      </c>
      <c r="G3" s="1">
        <v>0.02</v>
      </c>
      <c r="H3" s="1">
        <v>0</v>
      </c>
      <c r="I3" s="1">
        <v>12.84</v>
      </c>
      <c r="J3" s="1">
        <v>0.03</v>
      </c>
      <c r="K3" s="1" t="s">
        <v>48</v>
      </c>
      <c r="L3" s="1">
        <v>392635</v>
      </c>
      <c r="M3" s="1">
        <v>2.961</v>
      </c>
      <c r="N3" s="1">
        <v>0.02</v>
      </c>
      <c r="O3" s="1">
        <v>0</v>
      </c>
      <c r="P3" s="1">
        <v>9.67</v>
      </c>
      <c r="Q3" s="1">
        <v>0.02</v>
      </c>
      <c r="R3" s="1" t="s">
        <v>48</v>
      </c>
      <c r="S3" s="1">
        <v>392635</v>
      </c>
      <c r="T3" s="1">
        <v>2.684</v>
      </c>
      <c r="U3" s="1">
        <v>0.02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25.97</v>
      </c>
      <c r="C4" s="1">
        <v>4.77</v>
      </c>
      <c r="D4" s="1" t="s">
        <v>48</v>
      </c>
      <c r="E4" s="1">
        <v>5719896</v>
      </c>
      <c r="F4" s="1">
        <v>16.727</v>
      </c>
      <c r="G4" s="1">
        <v>4.75</v>
      </c>
      <c r="H4" s="1">
        <v>0</v>
      </c>
      <c r="I4" s="1">
        <v>13.36</v>
      </c>
      <c r="J4" s="1">
        <v>0.23</v>
      </c>
      <c r="K4" s="1" t="s">
        <v>48</v>
      </c>
      <c r="L4" s="1">
        <v>392635</v>
      </c>
      <c r="M4" s="1">
        <v>3.175</v>
      </c>
      <c r="N4" s="1">
        <v>0.22</v>
      </c>
      <c r="O4" s="1">
        <v>0</v>
      </c>
      <c r="P4" s="1">
        <v>9.76</v>
      </c>
      <c r="Q4" s="1">
        <v>0.02</v>
      </c>
      <c r="R4" s="1" t="s">
        <v>48</v>
      </c>
      <c r="S4" s="1">
        <v>392635</v>
      </c>
      <c r="T4" s="1">
        <v>3.197</v>
      </c>
      <c r="U4" s="1">
        <v>0.02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44.05</v>
      </c>
      <c r="C5" s="1">
        <v>7.61</v>
      </c>
      <c r="D5" s="1" t="s">
        <v>48</v>
      </c>
      <c r="E5" s="1">
        <v>12625371</v>
      </c>
      <c r="F5" s="1">
        <v>34.872</v>
      </c>
      <c r="G5" s="1">
        <v>7.57</v>
      </c>
      <c r="H5" s="1">
        <v>0</v>
      </c>
      <c r="I5" s="1">
        <v>10.54</v>
      </c>
      <c r="J5" s="1">
        <v>0.19</v>
      </c>
      <c r="K5" s="1" t="s">
        <v>48</v>
      </c>
      <c r="L5" s="1">
        <v>392635</v>
      </c>
      <c r="M5" s="1">
        <v>3.555</v>
      </c>
      <c r="N5" s="1">
        <v>0.19</v>
      </c>
      <c r="O5" s="1">
        <v>0</v>
      </c>
      <c r="P5" s="1">
        <v>9.98</v>
      </c>
      <c r="Q5" s="1">
        <v>0.02</v>
      </c>
      <c r="R5" s="1" t="s">
        <v>48</v>
      </c>
      <c r="S5" s="1">
        <v>392635</v>
      </c>
      <c r="T5" s="1">
        <v>3.288</v>
      </c>
      <c r="U5" s="1">
        <v>0.02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107.78</v>
      </c>
      <c r="C6" s="1">
        <v>44.68</v>
      </c>
      <c r="D6" s="1" t="s">
        <v>48</v>
      </c>
      <c r="E6" s="1">
        <v>22360221</v>
      </c>
      <c r="F6" s="1">
        <v>97.577</v>
      </c>
      <c r="G6" s="1">
        <v>44.56</v>
      </c>
      <c r="H6" s="1">
        <v>0</v>
      </c>
      <c r="I6" s="1">
        <v>11.73</v>
      </c>
      <c r="J6" s="1">
        <v>1.7</v>
      </c>
      <c r="K6" s="1" t="s">
        <v>48</v>
      </c>
      <c r="L6" s="1">
        <v>392635</v>
      </c>
      <c r="M6" s="1">
        <v>5.116</v>
      </c>
      <c r="N6" s="1">
        <v>1.7</v>
      </c>
      <c r="O6" s="1">
        <v>0</v>
      </c>
      <c r="P6" s="1">
        <v>9.65</v>
      </c>
      <c r="Q6" s="1">
        <v>0.02</v>
      </c>
      <c r="R6" s="1" t="s">
        <v>48</v>
      </c>
      <c r="S6" s="1">
        <v>392635</v>
      </c>
      <c r="T6" s="1">
        <v>3.166</v>
      </c>
      <c r="U6" s="1">
        <v>0.02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173.61</v>
      </c>
      <c r="C7" s="1">
        <v>72.53</v>
      </c>
      <c r="D7" s="1" t="s">
        <v>48</v>
      </c>
      <c r="E7" s="1">
        <v>34924446</v>
      </c>
      <c r="F7" s="1">
        <v>163.399</v>
      </c>
      <c r="G7" s="1">
        <v>72.34999999999999</v>
      </c>
      <c r="H7" s="1">
        <v>0</v>
      </c>
      <c r="I7" s="1">
        <v>11.44</v>
      </c>
      <c r="J7" s="1">
        <v>1.02</v>
      </c>
      <c r="K7" s="1" t="s">
        <v>48</v>
      </c>
      <c r="L7" s="1">
        <v>392635</v>
      </c>
      <c r="M7" s="1">
        <v>4.509</v>
      </c>
      <c r="N7" s="1">
        <v>1.02</v>
      </c>
      <c r="O7" s="1">
        <v>0</v>
      </c>
      <c r="P7" s="1">
        <v>10.25</v>
      </c>
      <c r="Q7" s="1">
        <v>0.02</v>
      </c>
      <c r="R7" s="1" t="s">
        <v>48</v>
      </c>
      <c r="S7" s="1">
        <v>392635</v>
      </c>
      <c r="T7" s="1">
        <v>3.266</v>
      </c>
      <c r="U7" s="1">
        <v>0.02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433.14</v>
      </c>
      <c r="C8" s="1">
        <v>281.77</v>
      </c>
      <c r="D8" s="1" t="s">
        <v>48</v>
      </c>
      <c r="E8" s="1">
        <v>50318046</v>
      </c>
      <c r="F8" s="1">
        <v>423.408</v>
      </c>
      <c r="G8" s="1">
        <v>281.55</v>
      </c>
      <c r="H8" s="1">
        <v>0</v>
      </c>
      <c r="I8" s="1">
        <v>10.75</v>
      </c>
      <c r="J8" s="1">
        <v>0.31</v>
      </c>
      <c r="K8" s="1" t="s">
        <v>48</v>
      </c>
      <c r="L8" s="1">
        <v>392635</v>
      </c>
      <c r="M8" s="1">
        <v>3.66</v>
      </c>
      <c r="N8" s="1">
        <v>0.31</v>
      </c>
      <c r="O8" s="1">
        <v>0</v>
      </c>
      <c r="P8" s="1">
        <v>10.34</v>
      </c>
      <c r="Q8" s="1">
        <v>0.02</v>
      </c>
      <c r="R8" s="1" t="s">
        <v>48</v>
      </c>
      <c r="S8" s="1">
        <v>392635</v>
      </c>
      <c r="T8" s="1">
        <v>3.281</v>
      </c>
      <c r="U8" s="1">
        <v>0.02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291.31</v>
      </c>
      <c r="C9" s="1">
        <v>65.06</v>
      </c>
      <c r="D9" s="1" t="s">
        <v>48</v>
      </c>
      <c r="E9" s="1">
        <v>68541021</v>
      </c>
      <c r="F9" s="1">
        <v>280.133</v>
      </c>
      <c r="G9" s="1">
        <v>64.79000000000001</v>
      </c>
      <c r="H9" s="1">
        <v>0</v>
      </c>
      <c r="I9" s="1">
        <v>14.46</v>
      </c>
      <c r="J9" s="1">
        <v>1.25</v>
      </c>
      <c r="K9" s="1" t="s">
        <v>48</v>
      </c>
      <c r="L9" s="1">
        <v>392635</v>
      </c>
      <c r="M9" s="1">
        <v>4.235</v>
      </c>
      <c r="N9" s="1">
        <v>1.24</v>
      </c>
      <c r="O9" s="1">
        <v>0</v>
      </c>
      <c r="P9" s="1">
        <v>10.17</v>
      </c>
      <c r="Q9" s="1">
        <v>0.02</v>
      </c>
      <c r="R9" s="1" t="s">
        <v>48</v>
      </c>
      <c r="S9" s="1">
        <v>392635</v>
      </c>
      <c r="T9" s="1">
        <v>2.837</v>
      </c>
      <c r="U9" s="1">
        <v>0.02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>
        <v>176.29</v>
      </c>
      <c r="D10" s="1" t="s">
        <v>49</v>
      </c>
      <c r="E10" s="1">
        <v>89593371</v>
      </c>
      <c r="F10" s="1">
        <v>486.528</v>
      </c>
      <c r="G10" s="1">
        <v>0</v>
      </c>
      <c r="H10" s="1">
        <v>1</v>
      </c>
      <c r="I10" s="1">
        <v>12.55</v>
      </c>
      <c r="J10" s="1">
        <v>0.23</v>
      </c>
      <c r="K10" s="1" t="s">
        <v>48</v>
      </c>
      <c r="L10" s="1">
        <v>392635</v>
      </c>
      <c r="M10" s="1">
        <v>3.241</v>
      </c>
      <c r="N10" s="1">
        <v>0.23</v>
      </c>
      <c r="O10" s="1">
        <v>0</v>
      </c>
      <c r="P10" s="1">
        <v>10.32</v>
      </c>
      <c r="Q10" s="1">
        <v>0.02</v>
      </c>
      <c r="R10" s="1" t="s">
        <v>48</v>
      </c>
      <c r="S10" s="1">
        <v>392635</v>
      </c>
      <c r="T10" s="1">
        <v>2.928</v>
      </c>
      <c r="U10" s="1">
        <v>0.02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15.63</v>
      </c>
      <c r="C11" s="1">
        <v>1.45</v>
      </c>
      <c r="D11" s="1" t="s">
        <v>48</v>
      </c>
      <c r="E11" s="1">
        <v>1643810</v>
      </c>
      <c r="F11" s="1">
        <v>5.677</v>
      </c>
      <c r="G11" s="1">
        <v>1.44</v>
      </c>
      <c r="H11" s="1">
        <v>0</v>
      </c>
      <c r="I11" s="1">
        <v>11.93</v>
      </c>
      <c r="J11" s="1">
        <v>0.03</v>
      </c>
      <c r="K11" s="1" t="s">
        <v>48</v>
      </c>
      <c r="L11" s="1">
        <v>392635</v>
      </c>
      <c r="M11" s="1">
        <v>2.957</v>
      </c>
      <c r="N11" s="1">
        <v>0.02</v>
      </c>
      <c r="O11" s="1">
        <v>0</v>
      </c>
      <c r="P11" s="1">
        <v>9.75</v>
      </c>
      <c r="Q11" s="1">
        <v>0.05</v>
      </c>
      <c r="R11" s="1" t="s">
        <v>48</v>
      </c>
      <c r="S11" s="1">
        <v>392635</v>
      </c>
      <c r="T11" s="1">
        <v>3.157</v>
      </c>
      <c r="U11" s="1">
        <v>0.04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13.79</v>
      </c>
      <c r="C12" s="1">
        <v>0.11</v>
      </c>
      <c r="D12" s="1" t="s">
        <v>48</v>
      </c>
      <c r="E12" s="1">
        <v>790022</v>
      </c>
      <c r="F12" s="1">
        <v>4.986</v>
      </c>
      <c r="G12" s="1">
        <v>0.11</v>
      </c>
      <c r="H12" s="1">
        <v>0</v>
      </c>
      <c r="I12" s="1">
        <v>15.1</v>
      </c>
      <c r="J12" s="1">
        <v>0.04</v>
      </c>
      <c r="K12" s="1" t="s">
        <v>48</v>
      </c>
      <c r="L12" s="1">
        <v>762450</v>
      </c>
      <c r="M12" s="1">
        <v>5.756</v>
      </c>
      <c r="N12" s="1">
        <v>0.03</v>
      </c>
      <c r="O12" s="1">
        <v>0</v>
      </c>
      <c r="P12" s="1">
        <v>13.4</v>
      </c>
      <c r="Q12" s="1">
        <v>0.08</v>
      </c>
      <c r="R12" s="1" t="s">
        <v>48</v>
      </c>
      <c r="S12" s="1">
        <v>762450</v>
      </c>
      <c r="T12" s="1">
        <v>6.548</v>
      </c>
      <c r="U12" s="1">
        <v>0.07000000000000001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1200</v>
      </c>
      <c r="C13" s="1">
        <v>1177.97</v>
      </c>
      <c r="D13" s="1" t="s">
        <v>49</v>
      </c>
      <c r="E13" s="1">
        <v>6089617</v>
      </c>
      <c r="F13" s="1">
        <v>1192.264</v>
      </c>
      <c r="G13" s="1">
        <v>0</v>
      </c>
      <c r="H13" s="1">
        <v>0</v>
      </c>
      <c r="I13" s="1">
        <v>20.55</v>
      </c>
      <c r="J13" s="1">
        <v>7.07</v>
      </c>
      <c r="K13" s="1" t="s">
        <v>48</v>
      </c>
      <c r="L13" s="1">
        <v>762450</v>
      </c>
      <c r="M13" s="1">
        <v>13.658</v>
      </c>
      <c r="N13" s="1">
        <v>7.07</v>
      </c>
      <c r="O13" s="1">
        <v>0</v>
      </c>
      <c r="P13" s="1">
        <v>20.33</v>
      </c>
      <c r="Q13" s="1">
        <v>7.19</v>
      </c>
      <c r="R13" s="1" t="s">
        <v>48</v>
      </c>
      <c r="S13" s="1">
        <v>762450</v>
      </c>
      <c r="T13" s="1">
        <v>13.309</v>
      </c>
      <c r="U13" s="1">
        <v>7.19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>
        <v>1160.75</v>
      </c>
      <c r="D14" s="1" t="s">
        <v>49</v>
      </c>
      <c r="E14" s="1">
        <v>12995092</v>
      </c>
      <c r="F14" s="1">
        <v>1190.362</v>
      </c>
      <c r="G14" s="1">
        <v>0</v>
      </c>
      <c r="H14" s="1">
        <v>0</v>
      </c>
      <c r="I14" s="1">
        <v>35.21</v>
      </c>
      <c r="J14" s="1">
        <v>21.34</v>
      </c>
      <c r="K14" s="1" t="s">
        <v>48</v>
      </c>
      <c r="L14" s="1">
        <v>762450</v>
      </c>
      <c r="M14" s="1">
        <v>27.946</v>
      </c>
      <c r="N14" s="1">
        <v>21.33</v>
      </c>
      <c r="O14" s="1">
        <v>0</v>
      </c>
      <c r="P14" s="1">
        <v>20.04</v>
      </c>
      <c r="Q14" s="1">
        <v>6.79</v>
      </c>
      <c r="R14" s="1" t="s">
        <v>48</v>
      </c>
      <c r="S14" s="1">
        <v>762450</v>
      </c>
      <c r="T14" s="1">
        <v>12.984</v>
      </c>
      <c r="U14" s="1">
        <v>6.79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/>
      <c r="D15" s="1"/>
      <c r="E15" s="1"/>
      <c r="F15" s="1"/>
      <c r="G15" s="1"/>
      <c r="H15" s="1">
        <v>0</v>
      </c>
      <c r="I15" s="1">
        <v>31.23</v>
      </c>
      <c r="J15" s="1">
        <v>17.83</v>
      </c>
      <c r="K15" s="1" t="s">
        <v>48</v>
      </c>
      <c r="L15" s="1">
        <v>762450</v>
      </c>
      <c r="M15" s="1">
        <v>24.201</v>
      </c>
      <c r="N15" s="1">
        <v>17.83</v>
      </c>
      <c r="O15" s="1">
        <v>0</v>
      </c>
      <c r="P15" s="1">
        <v>21.99</v>
      </c>
      <c r="Q15" s="1">
        <v>8.25</v>
      </c>
      <c r="R15" s="1" t="s">
        <v>48</v>
      </c>
      <c r="S15" s="1">
        <v>762450</v>
      </c>
      <c r="T15" s="1">
        <v>15.074</v>
      </c>
      <c r="U15" s="1">
        <v>8.24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>
        <v>1097.59</v>
      </c>
      <c r="D16" s="1" t="s">
        <v>49</v>
      </c>
      <c r="E16" s="1">
        <v>35294167</v>
      </c>
      <c r="F16" s="1">
        <v>1190.857</v>
      </c>
      <c r="G16" s="1">
        <v>0</v>
      </c>
      <c r="H16" s="1">
        <v>0</v>
      </c>
      <c r="I16" s="1">
        <v>29.22</v>
      </c>
      <c r="J16" s="1">
        <v>13.58</v>
      </c>
      <c r="K16" s="1" t="s">
        <v>48</v>
      </c>
      <c r="L16" s="1">
        <v>762450</v>
      </c>
      <c r="M16" s="1">
        <v>19.289</v>
      </c>
      <c r="N16" s="1">
        <v>13.58</v>
      </c>
      <c r="O16" s="1">
        <v>0</v>
      </c>
      <c r="P16" s="1">
        <v>19.83</v>
      </c>
      <c r="Q16" s="1">
        <v>5.99</v>
      </c>
      <c r="R16" s="1" t="s">
        <v>48</v>
      </c>
      <c r="S16" s="1">
        <v>762450</v>
      </c>
      <c r="T16" s="1">
        <v>12.583</v>
      </c>
      <c r="U16" s="1">
        <v>5.99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915.49</v>
      </c>
      <c r="C17" s="1">
        <v>759.23</v>
      </c>
      <c r="D17" s="1" t="s">
        <v>48</v>
      </c>
      <c r="E17" s="1">
        <v>50687767</v>
      </c>
      <c r="F17" s="1">
        <v>904.211</v>
      </c>
      <c r="G17" s="1">
        <v>758.98</v>
      </c>
      <c r="H17" s="1">
        <v>0</v>
      </c>
      <c r="I17" s="1">
        <v>22.6</v>
      </c>
      <c r="J17" s="1">
        <v>7.21</v>
      </c>
      <c r="K17" s="1" t="s">
        <v>48</v>
      </c>
      <c r="L17" s="1">
        <v>762450</v>
      </c>
      <c r="M17" s="1">
        <v>12.935</v>
      </c>
      <c r="N17" s="1">
        <v>7.21</v>
      </c>
      <c r="O17" s="1">
        <v>0</v>
      </c>
      <c r="P17" s="1">
        <v>18.63</v>
      </c>
      <c r="Q17" s="1">
        <v>6.05</v>
      </c>
      <c r="R17" s="1" t="s">
        <v>48</v>
      </c>
      <c r="S17" s="1">
        <v>762450</v>
      </c>
      <c r="T17" s="1">
        <v>11.685</v>
      </c>
      <c r="U17" s="1">
        <v>6.05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>
        <v>974.53</v>
      </c>
      <c r="D18" s="1" t="s">
        <v>49</v>
      </c>
      <c r="E18" s="1">
        <v>68910742</v>
      </c>
      <c r="F18" s="1">
        <v>1191.567</v>
      </c>
      <c r="G18" s="1">
        <v>0</v>
      </c>
      <c r="H18" s="1">
        <v>0</v>
      </c>
      <c r="I18" s="1">
        <v>45.27</v>
      </c>
      <c r="J18" s="1">
        <v>31.63</v>
      </c>
      <c r="K18" s="1" t="s">
        <v>48</v>
      </c>
      <c r="L18" s="1">
        <v>762450</v>
      </c>
      <c r="M18" s="1">
        <v>38.216</v>
      </c>
      <c r="N18" s="1">
        <v>31.62</v>
      </c>
      <c r="O18" s="1">
        <v>0</v>
      </c>
      <c r="P18" s="1">
        <v>20.11</v>
      </c>
      <c r="Q18" s="1">
        <v>6.87</v>
      </c>
      <c r="R18" s="1" t="s">
        <v>48</v>
      </c>
      <c r="S18" s="1">
        <v>762450</v>
      </c>
      <c r="T18" s="1">
        <v>13.343</v>
      </c>
      <c r="U18" s="1">
        <v>6.87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/>
      <c r="D19" s="1" t="s">
        <v>49</v>
      </c>
      <c r="E19" s="1"/>
      <c r="F19" s="1"/>
      <c r="G19" s="1"/>
      <c r="H19" s="1">
        <v>1</v>
      </c>
      <c r="I19" s="1">
        <v>67.73999999999999</v>
      </c>
      <c r="J19" s="1">
        <v>51.98</v>
      </c>
      <c r="K19" s="1" t="s">
        <v>48</v>
      </c>
      <c r="L19" s="1">
        <v>762450</v>
      </c>
      <c r="M19" s="1">
        <v>57.746</v>
      </c>
      <c r="N19" s="1">
        <v>51.97</v>
      </c>
      <c r="O19" s="1">
        <v>0</v>
      </c>
      <c r="P19" s="1">
        <v>17.27</v>
      </c>
      <c r="Q19" s="1">
        <v>5.71</v>
      </c>
      <c r="R19" s="1" t="s">
        <v>48</v>
      </c>
      <c r="S19" s="1">
        <v>762450</v>
      </c>
      <c r="T19" s="1">
        <v>10.945</v>
      </c>
      <c r="U19" s="1">
        <v>5.71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142.94</v>
      </c>
      <c r="C20" s="1">
        <v>126.76</v>
      </c>
      <c r="D20" s="1" t="s">
        <v>48</v>
      </c>
      <c r="E20" s="1">
        <v>2013531</v>
      </c>
      <c r="F20" s="1">
        <v>133.375</v>
      </c>
      <c r="G20" s="1">
        <v>126.75</v>
      </c>
      <c r="H20" s="1">
        <v>0</v>
      </c>
      <c r="I20" s="1">
        <v>28.3</v>
      </c>
      <c r="J20" s="1">
        <v>12.89</v>
      </c>
      <c r="K20" s="1" t="s">
        <v>48</v>
      </c>
      <c r="L20" s="1">
        <v>762450</v>
      </c>
      <c r="M20" s="1">
        <v>18.466</v>
      </c>
      <c r="N20" s="1">
        <v>12.89</v>
      </c>
      <c r="O20" s="1">
        <v>0</v>
      </c>
      <c r="P20" s="1">
        <v>13.44</v>
      </c>
      <c r="Q20" s="1">
        <v>0.65</v>
      </c>
      <c r="R20" s="1" t="s">
        <v>48</v>
      </c>
      <c r="S20" s="1">
        <v>762450</v>
      </c>
      <c r="T20" s="1">
        <v>6.163</v>
      </c>
      <c r="U20" s="1">
        <v>0.65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19.12</v>
      </c>
      <c r="C21" s="1">
        <v>0.5</v>
      </c>
      <c r="D21" s="1" t="s">
        <v>48</v>
      </c>
      <c r="E21" s="1">
        <v>1161362</v>
      </c>
      <c r="F21" s="1">
        <v>7.885</v>
      </c>
      <c r="G21" s="1">
        <v>0.49</v>
      </c>
      <c r="H21" s="1">
        <v>0</v>
      </c>
      <c r="I21" s="1">
        <v>19.13</v>
      </c>
      <c r="J21" s="1">
        <v>0.07000000000000001</v>
      </c>
      <c r="K21" s="1" t="s">
        <v>48</v>
      </c>
      <c r="L21" s="1">
        <v>1133884</v>
      </c>
      <c r="M21" s="1">
        <v>8.66</v>
      </c>
      <c r="N21" s="1">
        <v>0.06</v>
      </c>
      <c r="O21" s="1">
        <v>0</v>
      </c>
      <c r="P21" s="1">
        <v>16.77</v>
      </c>
      <c r="Q21" s="1">
        <v>0.28</v>
      </c>
      <c r="R21" s="1" t="s">
        <v>48</v>
      </c>
      <c r="S21" s="1">
        <v>1133884</v>
      </c>
      <c r="T21" s="1">
        <v>9.417</v>
      </c>
      <c r="U21" s="1">
        <v>0.28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1198.31</v>
      </c>
      <c r="C22" s="1">
        <v>1171.75</v>
      </c>
      <c r="D22" s="1" t="s">
        <v>48</v>
      </c>
      <c r="E22" s="1">
        <v>6460957</v>
      </c>
      <c r="F22" s="1">
        <v>1188.495</v>
      </c>
      <c r="G22" s="1">
        <v>1171.73</v>
      </c>
      <c r="H22" s="1">
        <v>0</v>
      </c>
      <c r="I22" s="1">
        <v>35.07</v>
      </c>
      <c r="J22" s="1">
        <v>11.98</v>
      </c>
      <c r="K22" s="1" t="s">
        <v>48</v>
      </c>
      <c r="L22" s="1">
        <v>1133884</v>
      </c>
      <c r="M22" s="1">
        <v>20.977</v>
      </c>
      <c r="N22" s="1">
        <v>11.98</v>
      </c>
      <c r="O22" s="1">
        <v>0</v>
      </c>
      <c r="P22" s="1">
        <v>32.66</v>
      </c>
      <c r="Q22" s="1">
        <v>16.66</v>
      </c>
      <c r="R22" s="1" t="s">
        <v>48</v>
      </c>
      <c r="S22" s="1">
        <v>1133884</v>
      </c>
      <c r="T22" s="1">
        <v>25.706</v>
      </c>
      <c r="U22" s="1">
        <v>16.66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839.59</v>
      </c>
      <c r="C23" s="1">
        <v>796.97</v>
      </c>
      <c r="D23" s="1" t="s">
        <v>48</v>
      </c>
      <c r="E23" s="1">
        <v>13366432</v>
      </c>
      <c r="F23" s="1">
        <v>829.347</v>
      </c>
      <c r="G23" s="1">
        <v>796.9</v>
      </c>
      <c r="H23" s="1">
        <v>0</v>
      </c>
      <c r="I23" s="1">
        <v>47.99</v>
      </c>
      <c r="J23" s="1">
        <v>29.54</v>
      </c>
      <c r="K23" s="1" t="s">
        <v>48</v>
      </c>
      <c r="L23" s="1">
        <v>1133884</v>
      </c>
      <c r="M23" s="1">
        <v>38.011</v>
      </c>
      <c r="N23" s="1">
        <v>29.54</v>
      </c>
      <c r="O23" s="1">
        <v>0</v>
      </c>
      <c r="P23" s="1">
        <v>32.87</v>
      </c>
      <c r="Q23" s="1">
        <v>16.59</v>
      </c>
      <c r="R23" s="1" t="s">
        <v>48</v>
      </c>
      <c r="S23" s="1">
        <v>1133884</v>
      </c>
      <c r="T23" s="1">
        <v>25.892</v>
      </c>
      <c r="U23" s="1">
        <v>16.59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>
        <v>1133.39</v>
      </c>
      <c r="D24" s="1" t="s">
        <v>49</v>
      </c>
      <c r="E24" s="1">
        <v>23101282</v>
      </c>
      <c r="F24" s="1">
        <v>1190.701</v>
      </c>
      <c r="G24" s="1">
        <v>0</v>
      </c>
      <c r="H24" s="1">
        <v>0</v>
      </c>
      <c r="I24" s="1">
        <v>36.78</v>
      </c>
      <c r="J24" s="1">
        <v>20.08</v>
      </c>
      <c r="K24" s="1" t="s">
        <v>48</v>
      </c>
      <c r="L24" s="1">
        <v>1133884</v>
      </c>
      <c r="M24" s="1">
        <v>29.972</v>
      </c>
      <c r="N24" s="1">
        <v>20.07</v>
      </c>
      <c r="O24" s="1">
        <v>0</v>
      </c>
      <c r="P24" s="1">
        <v>31.83</v>
      </c>
      <c r="Q24" s="1">
        <v>15.85</v>
      </c>
      <c r="R24" s="1" t="s">
        <v>48</v>
      </c>
      <c r="S24" s="1">
        <v>1133884</v>
      </c>
      <c r="T24" s="1">
        <v>24.954</v>
      </c>
      <c r="U24" s="1">
        <v>15.84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>
        <v>1095.81</v>
      </c>
      <c r="D25" s="1" t="s">
        <v>49</v>
      </c>
      <c r="E25" s="1">
        <v>35665507</v>
      </c>
      <c r="F25" s="1">
        <v>1191.131</v>
      </c>
      <c r="G25" s="1">
        <v>0</v>
      </c>
      <c r="H25" s="1">
        <v>0</v>
      </c>
      <c r="I25" s="1">
        <v>59.28</v>
      </c>
      <c r="J25" s="1">
        <v>39.45</v>
      </c>
      <c r="K25" s="1" t="s">
        <v>48</v>
      </c>
      <c r="L25" s="1">
        <v>1133884</v>
      </c>
      <c r="M25" s="1">
        <v>47.997</v>
      </c>
      <c r="N25" s="1">
        <v>39.45</v>
      </c>
      <c r="O25" s="1">
        <v>0</v>
      </c>
      <c r="P25" s="1">
        <v>33.53</v>
      </c>
      <c r="Q25" s="1">
        <v>17.31</v>
      </c>
      <c r="R25" s="1" t="s">
        <v>48</v>
      </c>
      <c r="S25" s="1">
        <v>1133884</v>
      </c>
      <c r="T25" s="1">
        <v>26.68</v>
      </c>
      <c r="U25" s="1">
        <v>17.3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>
        <v>1042.92</v>
      </c>
      <c r="D26" s="1" t="s">
        <v>49</v>
      </c>
      <c r="E26" s="1">
        <v>51059107</v>
      </c>
      <c r="F26" s="1">
        <v>1190.401</v>
      </c>
      <c r="G26" s="1">
        <v>0</v>
      </c>
      <c r="H26" s="1">
        <v>0</v>
      </c>
      <c r="I26" s="1">
        <v>104.82</v>
      </c>
      <c r="J26" s="1">
        <v>85.90000000000001</v>
      </c>
      <c r="K26" s="1" t="s">
        <v>48</v>
      </c>
      <c r="L26" s="1">
        <v>1133884</v>
      </c>
      <c r="M26" s="1">
        <v>94.476</v>
      </c>
      <c r="N26" s="1">
        <v>85.89</v>
      </c>
      <c r="O26" s="1">
        <v>0</v>
      </c>
      <c r="P26" s="1">
        <v>32.37</v>
      </c>
      <c r="Q26" s="1">
        <v>16.24</v>
      </c>
      <c r="R26" s="1" t="s">
        <v>48</v>
      </c>
      <c r="S26" s="1">
        <v>1133884</v>
      </c>
      <c r="T26" s="1">
        <v>25.45</v>
      </c>
      <c r="U26" s="1">
        <v>16.24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>
        <v>973.41</v>
      </c>
      <c r="D27" s="1" t="s">
        <v>49</v>
      </c>
      <c r="E27" s="1">
        <v>69282082</v>
      </c>
      <c r="F27" s="1">
        <v>1192.857</v>
      </c>
      <c r="G27" s="1">
        <v>0</v>
      </c>
      <c r="H27" s="1">
        <v>0</v>
      </c>
      <c r="I27" s="1">
        <v>49.23</v>
      </c>
      <c r="J27" s="1">
        <v>29.77</v>
      </c>
      <c r="K27" s="1" t="s">
        <v>48</v>
      </c>
      <c r="L27" s="1">
        <v>1133884</v>
      </c>
      <c r="M27" s="1">
        <v>38.398</v>
      </c>
      <c r="N27" s="1">
        <v>29.76</v>
      </c>
      <c r="O27" s="1">
        <v>0</v>
      </c>
      <c r="P27" s="1">
        <v>32.64</v>
      </c>
      <c r="Q27" s="1">
        <v>16.66</v>
      </c>
      <c r="R27" s="1" t="s">
        <v>48</v>
      </c>
      <c r="S27" s="1">
        <v>1133884</v>
      </c>
      <c r="T27" s="1">
        <v>24.863</v>
      </c>
      <c r="U27" s="1">
        <v>16.65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>
        <v>111.68</v>
      </c>
      <c r="D28" s="1" t="s">
        <v>49</v>
      </c>
      <c r="E28" s="1">
        <v>90334432</v>
      </c>
      <c r="F28" s="1">
        <v>424.748</v>
      </c>
      <c r="G28" s="1">
        <v>0</v>
      </c>
      <c r="H28" s="1">
        <v>1</v>
      </c>
      <c r="I28" s="1">
        <v>44.57</v>
      </c>
      <c r="J28" s="1">
        <v>25.26</v>
      </c>
      <c r="K28" s="1" t="s">
        <v>48</v>
      </c>
      <c r="L28" s="1">
        <v>1133884</v>
      </c>
      <c r="M28" s="1">
        <v>33.786</v>
      </c>
      <c r="N28" s="1">
        <v>25.25</v>
      </c>
      <c r="O28" s="1">
        <v>0</v>
      </c>
      <c r="P28" s="1">
        <v>30.61</v>
      </c>
      <c r="Q28" s="1">
        <v>14.73</v>
      </c>
      <c r="R28" s="1" t="s">
        <v>48</v>
      </c>
      <c r="S28" s="1">
        <v>1133884</v>
      </c>
      <c r="T28" s="1">
        <v>23.223</v>
      </c>
      <c r="U28" s="1">
        <v>14.72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645.62</v>
      </c>
      <c r="C29" s="1">
        <v>621.99</v>
      </c>
      <c r="D29" s="1" t="s">
        <v>48</v>
      </c>
      <c r="E29" s="1">
        <v>2384871</v>
      </c>
      <c r="F29" s="1">
        <v>631.713</v>
      </c>
      <c r="G29" s="1">
        <v>621.99</v>
      </c>
      <c r="H29" s="1">
        <v>0</v>
      </c>
      <c r="I29" s="1">
        <v>20.62</v>
      </c>
      <c r="J29" s="1">
        <v>1.75</v>
      </c>
      <c r="K29" s="1" t="s">
        <v>48</v>
      </c>
      <c r="L29" s="1">
        <v>1133884</v>
      </c>
      <c r="M29" s="1">
        <v>10.327</v>
      </c>
      <c r="N29" s="1">
        <v>1.75</v>
      </c>
      <c r="O29" s="1">
        <v>0</v>
      </c>
      <c r="P29" s="1">
        <v>49.76</v>
      </c>
      <c r="Q29" s="1">
        <v>33.09</v>
      </c>
      <c r="R29" s="1" t="s">
        <v>48</v>
      </c>
      <c r="S29" s="1">
        <v>1133884</v>
      </c>
      <c r="T29" s="1">
        <v>42.823</v>
      </c>
      <c r="U29" s="1">
        <v>33.08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19.83</v>
      </c>
      <c r="C30" s="1">
        <v>0.42</v>
      </c>
      <c r="D30" s="1" t="s">
        <v>48</v>
      </c>
      <c r="E30" s="1">
        <v>1534322</v>
      </c>
      <c r="F30" s="1">
        <v>9.888999999999999</v>
      </c>
      <c r="G30" s="1">
        <v>0.41</v>
      </c>
      <c r="H30" s="1">
        <v>0</v>
      </c>
      <c r="I30" s="1">
        <v>20.16</v>
      </c>
      <c r="J30" s="1">
        <v>0.1</v>
      </c>
      <c r="K30" s="1" t="s">
        <v>48</v>
      </c>
      <c r="L30" s="1">
        <v>1506938</v>
      </c>
      <c r="M30" s="1">
        <v>13.184</v>
      </c>
      <c r="N30" s="1">
        <v>0.1</v>
      </c>
      <c r="O30" s="1">
        <v>0</v>
      </c>
      <c r="P30" s="1">
        <v>19.12</v>
      </c>
      <c r="Q30" s="1">
        <v>0.27</v>
      </c>
      <c r="R30" s="1" t="s">
        <v>48</v>
      </c>
      <c r="S30" s="1">
        <v>1506938</v>
      </c>
      <c r="T30" s="1">
        <v>12.34</v>
      </c>
      <c r="U30" s="1">
        <v>0.26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>
        <v>1171.71</v>
      </c>
      <c r="D31" s="1" t="s">
        <v>49</v>
      </c>
      <c r="E31" s="1">
        <v>6833917</v>
      </c>
      <c r="F31" s="1">
        <v>1190.422</v>
      </c>
      <c r="G31" s="1">
        <v>0</v>
      </c>
      <c r="H31" s="1">
        <v>0</v>
      </c>
      <c r="I31" s="1">
        <v>70.48</v>
      </c>
      <c r="J31" s="1">
        <v>50.19</v>
      </c>
      <c r="K31" s="1" t="s">
        <v>48</v>
      </c>
      <c r="L31" s="1">
        <v>1506938</v>
      </c>
      <c r="M31" s="1">
        <v>63.27</v>
      </c>
      <c r="N31" s="1">
        <v>50.18</v>
      </c>
      <c r="O31" s="1">
        <v>0</v>
      </c>
      <c r="P31" s="1">
        <v>31.74</v>
      </c>
      <c r="Q31" s="1">
        <v>12.65</v>
      </c>
      <c r="R31" s="1" t="s">
        <v>48</v>
      </c>
      <c r="S31" s="1">
        <v>1506938</v>
      </c>
      <c r="T31" s="1">
        <v>24.974</v>
      </c>
      <c r="U31" s="1">
        <v>12.64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>
        <v>1157.89</v>
      </c>
      <c r="D32" s="1" t="s">
        <v>49</v>
      </c>
      <c r="E32" s="1">
        <v>13739392</v>
      </c>
      <c r="F32" s="1">
        <v>1191.897</v>
      </c>
      <c r="G32" s="1">
        <v>0</v>
      </c>
      <c r="H32" s="1">
        <v>0</v>
      </c>
      <c r="I32" s="1">
        <v>118.02</v>
      </c>
      <c r="J32" s="1">
        <v>97.29000000000001</v>
      </c>
      <c r="K32" s="1" t="s">
        <v>48</v>
      </c>
      <c r="L32" s="1">
        <v>1506938</v>
      </c>
      <c r="M32" s="1">
        <v>109.984</v>
      </c>
      <c r="N32" s="1">
        <v>97.29000000000001</v>
      </c>
      <c r="O32" s="1">
        <v>0</v>
      </c>
      <c r="P32" s="1">
        <v>31.88</v>
      </c>
      <c r="Q32" s="1">
        <v>12.61</v>
      </c>
      <c r="R32" s="1" t="s">
        <v>48</v>
      </c>
      <c r="S32" s="1">
        <v>1506938</v>
      </c>
      <c r="T32" s="1">
        <v>24.84</v>
      </c>
      <c r="U32" s="1">
        <v>12.6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>
        <v>1130.42</v>
      </c>
      <c r="D33" s="1" t="s">
        <v>49</v>
      </c>
      <c r="E33" s="1">
        <v>23474242</v>
      </c>
      <c r="F33" s="1">
        <v>1189.929</v>
      </c>
      <c r="G33" s="1">
        <v>0</v>
      </c>
      <c r="H33" s="1">
        <v>0</v>
      </c>
      <c r="I33" s="1">
        <v>38.36</v>
      </c>
      <c r="J33" s="1">
        <v>16.48</v>
      </c>
      <c r="K33" s="1" t="s">
        <v>48</v>
      </c>
      <c r="L33" s="1">
        <v>1506938</v>
      </c>
      <c r="M33" s="1">
        <v>27.656</v>
      </c>
      <c r="N33" s="1">
        <v>16.48</v>
      </c>
      <c r="O33" s="1">
        <v>0</v>
      </c>
      <c r="P33" s="1">
        <v>30.12</v>
      </c>
      <c r="Q33" s="1">
        <v>11.84</v>
      </c>
      <c r="R33" s="1" t="s">
        <v>48</v>
      </c>
      <c r="S33" s="1">
        <v>1506938</v>
      </c>
      <c r="T33" s="1">
        <v>22.96</v>
      </c>
      <c r="U33" s="1">
        <v>11.83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>
        <v>1093.27</v>
      </c>
      <c r="D34" s="1" t="s">
        <v>49</v>
      </c>
      <c r="E34" s="1">
        <v>36038467</v>
      </c>
      <c r="F34" s="1">
        <v>1190.88</v>
      </c>
      <c r="G34" s="1">
        <v>0</v>
      </c>
      <c r="H34" s="1">
        <v>0</v>
      </c>
      <c r="I34" s="1">
        <v>55.53</v>
      </c>
      <c r="J34" s="1">
        <v>37.7</v>
      </c>
      <c r="K34" s="1" t="s">
        <v>48</v>
      </c>
      <c r="L34" s="1">
        <v>1506938</v>
      </c>
      <c r="M34" s="1">
        <v>48.734</v>
      </c>
      <c r="N34" s="1">
        <v>37.69</v>
      </c>
      <c r="O34" s="1">
        <v>0</v>
      </c>
      <c r="P34" s="1">
        <v>31.29</v>
      </c>
      <c r="Q34" s="1">
        <v>12.84</v>
      </c>
      <c r="R34" s="1" t="s">
        <v>48</v>
      </c>
      <c r="S34" s="1">
        <v>1506938</v>
      </c>
      <c r="T34" s="1">
        <v>24.28</v>
      </c>
      <c r="U34" s="1">
        <v>12.84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>
        <v>1044.62</v>
      </c>
      <c r="D35" s="1" t="s">
        <v>49</v>
      </c>
      <c r="E35" s="1">
        <v>51432067</v>
      </c>
      <c r="F35" s="1">
        <v>1193.734</v>
      </c>
      <c r="G35" s="1">
        <v>0</v>
      </c>
      <c r="H35" s="1">
        <v>0</v>
      </c>
      <c r="I35" s="1">
        <v>69.52</v>
      </c>
      <c r="J35" s="1">
        <v>48.44</v>
      </c>
      <c r="K35" s="1" t="s">
        <v>48</v>
      </c>
      <c r="L35" s="1">
        <v>1506938</v>
      </c>
      <c r="M35" s="1">
        <v>59.602</v>
      </c>
      <c r="N35" s="1">
        <v>48.44</v>
      </c>
      <c r="O35" s="1">
        <v>0</v>
      </c>
      <c r="P35" s="1">
        <v>31.05</v>
      </c>
      <c r="Q35" s="1">
        <v>12.59</v>
      </c>
      <c r="R35" s="1" t="s">
        <v>48</v>
      </c>
      <c r="S35" s="1">
        <v>1506938</v>
      </c>
      <c r="T35" s="1">
        <v>23.363</v>
      </c>
      <c r="U35" s="1">
        <v>12.58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>
        <v>936.41</v>
      </c>
      <c r="D36" s="1" t="s">
        <v>49</v>
      </c>
      <c r="E36" s="1">
        <v>69655042</v>
      </c>
      <c r="F36" s="1">
        <v>1193.345</v>
      </c>
      <c r="G36" s="1">
        <v>0</v>
      </c>
      <c r="H36" s="1">
        <v>0</v>
      </c>
      <c r="I36" s="1">
        <v>126.48</v>
      </c>
      <c r="J36" s="1">
        <v>103.33</v>
      </c>
      <c r="K36" s="1" t="s">
        <v>48</v>
      </c>
      <c r="L36" s="1">
        <v>1506938</v>
      </c>
      <c r="M36" s="1">
        <v>114.577</v>
      </c>
      <c r="N36" s="1">
        <v>103.33</v>
      </c>
      <c r="O36" s="1">
        <v>0</v>
      </c>
      <c r="P36" s="1">
        <v>32.62</v>
      </c>
      <c r="Q36" s="1">
        <v>12.99</v>
      </c>
      <c r="R36" s="1" t="s">
        <v>48</v>
      </c>
      <c r="S36" s="1">
        <v>1506938</v>
      </c>
      <c r="T36" s="1">
        <v>25.463</v>
      </c>
      <c r="U36" s="1">
        <v>12.98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>
        <v>61.07</v>
      </c>
      <c r="D37" s="1" t="s">
        <v>49</v>
      </c>
      <c r="E37" s="1">
        <v>90707392</v>
      </c>
      <c r="F37" s="1">
        <v>375.972</v>
      </c>
      <c r="G37" s="1">
        <v>0</v>
      </c>
      <c r="H37" s="1">
        <v>1</v>
      </c>
      <c r="I37" s="1">
        <v>34.28</v>
      </c>
      <c r="J37" s="1">
        <v>14.07</v>
      </c>
      <c r="K37" s="1" t="s">
        <v>48</v>
      </c>
      <c r="L37" s="1">
        <v>1506938</v>
      </c>
      <c r="M37" s="1">
        <v>26.932</v>
      </c>
      <c r="N37" s="1">
        <v>14.07</v>
      </c>
      <c r="O37" s="1">
        <v>0</v>
      </c>
      <c r="P37" s="1">
        <v>31.51</v>
      </c>
      <c r="Q37" s="1">
        <v>12.52</v>
      </c>
      <c r="R37" s="1" t="s">
        <v>48</v>
      </c>
      <c r="S37" s="1">
        <v>1506938</v>
      </c>
      <c r="T37" s="1">
        <v>24.395</v>
      </c>
      <c r="U37" s="1">
        <v>12.51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423.71</v>
      </c>
      <c r="C38" s="1">
        <v>402.48</v>
      </c>
      <c r="D38" s="1" t="s">
        <v>48</v>
      </c>
      <c r="E38" s="1">
        <v>2757831</v>
      </c>
      <c r="F38" s="1">
        <v>413.881</v>
      </c>
      <c r="G38" s="1">
        <v>402.47</v>
      </c>
      <c r="H38" s="1">
        <v>0</v>
      </c>
      <c r="I38" s="1">
        <v>24.43</v>
      </c>
      <c r="J38" s="1">
        <v>4</v>
      </c>
      <c r="K38" s="1" t="s">
        <v>48</v>
      </c>
      <c r="L38" s="1">
        <v>1506938</v>
      </c>
      <c r="M38" s="1">
        <v>16.636</v>
      </c>
      <c r="N38" s="1">
        <v>4</v>
      </c>
      <c r="O38" s="1">
        <v>0</v>
      </c>
      <c r="P38" s="1">
        <v>58.01</v>
      </c>
      <c r="Q38" s="1">
        <v>38.35</v>
      </c>
      <c r="R38" s="1" t="s">
        <v>48</v>
      </c>
      <c r="S38" s="1">
        <v>1506938</v>
      </c>
      <c r="T38" s="1">
        <v>51.08</v>
      </c>
      <c r="U38" s="1">
        <v>38.34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59</v>
      </c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2" t="s">
        <v>57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/>
      <c r="G15" s="1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/>
      <c r="D19" s="1"/>
      <c r="E19" s="1"/>
      <c r="F19" s="1"/>
      <c r="G19" s="1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/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/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60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2026-03-12T15:25:21Z</dcterms:created>
  <dcterms:modified xsi:type="dcterms:W3CDTF">2026-03-12T15:25:21Z</dcterms:modified>
</cp:coreProperties>
</file>