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<sst xmlns="http://schemas.openxmlformats.org/spreadsheetml/2006/main" count="211" uniqueCount="34">
  <si>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</si>
  <si>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</si>
  <si>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</si>
  <si>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</si>
  <si>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</si>
  <si>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</si>
  <si>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</si>
  <si>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</si>
  <si>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</si>
  <si>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</si>
  <si>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</si>
  <si>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</si>
  <si>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</si>
  <si>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</si>
  <si>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</si>
  <si>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</si>
  <si>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</si>
  <si>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</si>
  <si>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memelingo-1/goal_mlp-tplp-ht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</si>
  <si>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</si>
  <si>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</si>
  <si>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</si>
  <si>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</si>
  <si>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</si>
  <si>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</si>
  <si>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</si>
  <si>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</si>
  <si>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memelingo-1/goal_mlp-tplp-htc</t>
  </si>
  <si>
    <t>memelingo-1/goal_mlp-tplp-htcdl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</si>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</sst>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0</v>
      </c>
      <c r="B3" s="1">
        <v>7.06</v>
      </c>
      <c r="C3" s="1">
        <v>0.1</v>
      </c>
      <c r="D3" s="1" t="s">
        <v>22</v>
      </c>
      <c r="E3" s="1">
        <v>377301</v>
      </c>
      <c r="F3" s="1">
        <v>0.829</v>
      </c>
      <c r="G3" s="1">
        <v>0.02</v>
      </c>
      <c r="H3" s="1">
        <v>0</v>
      </c>
      <c r="I3" s="1">
        <v>6.44</v>
      </c>
      <c r="J3" s="1">
        <v>0</v>
      </c>
      <c r="K3" s="1" t="s">
        <v>22</v>
      </c>
      <c r="L3" s="1">
        <v>2731</v>
      </c>
      <c r="M3" s="1">
        <v>0.187</v>
      </c>
      <c r="N3" s="1">
        <v>0</v>
      </c>
      <c r="O3" s="1">
        <v>0</v>
      </c>
      <c r="P3" s="1">
        <v>6.67</v>
      </c>
      <c r="Q3" s="1">
        <v>0</v>
      </c>
      <c r="R3" s="1" t="s">
        <v>22</v>
      </c>
      <c r="S3" s="1">
        <v>2731</v>
      </c>
      <c r="T3" s="1">
        <v>0.2</v>
      </c>
      <c r="U3" s="1">
        <v>0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6.9</v>
      </c>
      <c r="J4" s="1">
        <v>0.01</v>
      </c>
      <c r="K4" s="1" t="s">
        <v>22</v>
      </c>
      <c r="L4" s="1">
        <v>2731</v>
      </c>
      <c r="M4" s="1">
        <v>0.236</v>
      </c>
      <c r="N4" s="1">
        <v>0</v>
      </c>
      <c r="O4" s="1">
        <v>0</v>
      </c>
      <c r="P4" s="1">
        <v>6.66</v>
      </c>
      <c r="Q4" s="1">
        <v>0</v>
      </c>
      <c r="R4" s="1" t="s">
        <v>22</v>
      </c>
      <c r="S4" s="1">
        <v>2731</v>
      </c>
      <c r="T4" s="1">
        <v>0.191</v>
      </c>
      <c r="U4" s="1">
        <v>0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17.96</v>
      </c>
      <c r="C5" s="1">
        <v>8.470000000000001</v>
      </c>
      <c r="D5" s="1" t="s">
        <v>22</v>
      </c>
      <c r="E5" s="1">
        <v>1517141</v>
      </c>
      <c r="F5" s="1">
        <v>11.437</v>
      </c>
      <c r="G5" s="1">
        <v>0.24</v>
      </c>
      <c r="H5" s="1">
        <v>0</v>
      </c>
      <c r="I5" s="1">
        <v>6.81</v>
      </c>
      <c r="J5" s="1">
        <v>0</v>
      </c>
      <c r="K5" s="1" t="s">
        <v>22</v>
      </c>
      <c r="L5" s="1">
        <v>2731</v>
      </c>
      <c r="M5" s="1">
        <v>0.203</v>
      </c>
      <c r="N5" s="1">
        <v>0</v>
      </c>
      <c r="O5" s="1">
        <v>0</v>
      </c>
      <c r="P5" s="1">
        <v>6.91</v>
      </c>
      <c r="Q5" s="1">
        <v>0</v>
      </c>
      <c r="R5" s="1" t="s">
        <v>22</v>
      </c>
      <c r="S5" s="1">
        <v>2731</v>
      </c>
      <c r="T5" s="1">
        <v>0.194</v>
      </c>
      <c r="U5" s="1">
        <v>0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42.38</v>
      </c>
      <c r="C6" s="1">
        <v>27.92</v>
      </c>
      <c r="D6" s="1" t="s">
        <v>22</v>
      </c>
      <c r="E6" s="1">
        <v>3422181</v>
      </c>
      <c r="F6" s="1">
        <v>35.528</v>
      </c>
      <c r="G6" s="1">
        <v>0.75</v>
      </c>
      <c r="H6" s="1">
        <v>0</v>
      </c>
      <c r="I6" s="1">
        <v>6.13</v>
      </c>
      <c r="J6" s="1">
        <v>0</v>
      </c>
      <c r="K6" s="1" t="s">
        <v>22</v>
      </c>
      <c r="L6" s="1">
        <v>2731</v>
      </c>
      <c r="M6" s="1">
        <v>0.178</v>
      </c>
      <c r="N6" s="1">
        <v>0</v>
      </c>
      <c r="O6" s="1">
        <v>0</v>
      </c>
      <c r="P6" s="1">
        <v>6.85</v>
      </c>
      <c r="Q6" s="1">
        <v>0</v>
      </c>
      <c r="R6" s="1" t="s">
        <v>22</v>
      </c>
      <c r="S6" s="1">
        <v>2731</v>
      </c>
      <c r="T6" s="1">
        <v>0.228</v>
      </c>
      <c r="U6" s="1">
        <v>0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50.7</v>
      </c>
      <c r="C7" s="1">
        <v>28.33</v>
      </c>
      <c r="D7" s="1" t="s">
        <v>22</v>
      </c>
      <c r="E7" s="1">
        <v>6092421</v>
      </c>
      <c r="F7" s="1">
        <v>44.018</v>
      </c>
      <c r="G7" s="1">
        <v>2.07</v>
      </c>
      <c r="H7" s="1">
        <v>0</v>
      </c>
      <c r="I7" s="1">
        <v>6.47</v>
      </c>
      <c r="J7" s="1">
        <v>0</v>
      </c>
      <c r="K7" s="1" t="s">
        <v>22</v>
      </c>
      <c r="L7" s="1">
        <v>2731</v>
      </c>
      <c r="M7" s="1">
        <v>0.209</v>
      </c>
      <c r="N7" s="1">
        <v>0</v>
      </c>
      <c r="O7" s="1">
        <v>0</v>
      </c>
      <c r="P7" s="1">
        <v>6.73</v>
      </c>
      <c r="Q7" s="1">
        <v>0</v>
      </c>
      <c r="R7" s="1" t="s">
        <v>22</v>
      </c>
      <c r="S7" s="1">
        <v>2731</v>
      </c>
      <c r="T7" s="1">
        <v>0.194</v>
      </c>
      <c r="U7" s="1">
        <v>0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40.53</v>
      </c>
      <c r="C8" s="1">
        <v>4.86</v>
      </c>
      <c r="D8" s="1" t="s">
        <v>22</v>
      </c>
      <c r="E8" s="1">
        <v>9527861</v>
      </c>
      <c r="F8" s="1">
        <v>33.649</v>
      </c>
      <c r="G8" s="1">
        <v>2.8</v>
      </c>
      <c r="H8" s="1">
        <v>0</v>
      </c>
      <c r="I8" s="1">
        <v>6.39</v>
      </c>
      <c r="J8" s="1">
        <v>0</v>
      </c>
      <c r="K8" s="1" t="s">
        <v>22</v>
      </c>
      <c r="L8" s="1">
        <v>2731</v>
      </c>
      <c r="M8" s="1">
        <v>0.19</v>
      </c>
      <c r="N8" s="1">
        <v>0</v>
      </c>
      <c r="O8" s="1">
        <v>0</v>
      </c>
      <c r="P8" s="1">
        <v>6.88</v>
      </c>
      <c r="Q8" s="1">
        <v>0</v>
      </c>
      <c r="R8" s="1" t="s">
        <v>22</v>
      </c>
      <c r="S8" s="1">
        <v>2731</v>
      </c>
      <c r="T8" s="1">
        <v>0.197</v>
      </c>
      <c r="U8" s="1">
        <v>0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96.97</v>
      </c>
      <c r="C9" s="1">
        <v>41.24</v>
      </c>
      <c r="D9" s="1" t="s">
        <v>22</v>
      </c>
      <c r="E9" s="1">
        <v>13728501</v>
      </c>
      <c r="F9" s="1">
        <v>89.572</v>
      </c>
      <c r="G9" s="1">
        <v>6.47</v>
      </c>
      <c r="H9" s="1">
        <v>0</v>
      </c>
      <c r="I9" s="1">
        <v>6.65</v>
      </c>
      <c r="J9" s="1">
        <v>0</v>
      </c>
      <c r="K9" s="1" t="s">
        <v>22</v>
      </c>
      <c r="L9" s="1">
        <v>2731</v>
      </c>
      <c r="M9" s="1">
        <v>0.214</v>
      </c>
      <c r="N9" s="1">
        <v>0</v>
      </c>
      <c r="O9" s="1">
        <v>0</v>
      </c>
      <c r="P9" s="1">
        <v>6.48</v>
      </c>
      <c r="Q9" s="1">
        <v>0</v>
      </c>
      <c r="R9" s="1" t="s">
        <v>22</v>
      </c>
      <c r="S9" s="1">
        <v>2731</v>
      </c>
      <c r="T9" s="1">
        <v>0.177</v>
      </c>
      <c r="U9" s="1">
        <v>0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101.45</v>
      </c>
      <c r="C10" s="1">
        <v>17.2</v>
      </c>
      <c r="D10" s="1" t="s">
        <v>22</v>
      </c>
      <c r="E10" s="1">
        <v>18694341</v>
      </c>
      <c r="F10" s="1">
        <v>94.244</v>
      </c>
      <c r="G10" s="1">
        <v>16.72</v>
      </c>
      <c r="H10" s="1">
        <v>0</v>
      </c>
      <c r="I10" s="1">
        <v>6.13</v>
      </c>
      <c r="J10" s="1">
        <v>0.01</v>
      </c>
      <c r="K10" s="1" t="s">
        <v>22</v>
      </c>
      <c r="L10" s="1">
        <v>2731</v>
      </c>
      <c r="M10" s="1">
        <v>0.188</v>
      </c>
      <c r="N10" s="1">
        <v>0</v>
      </c>
      <c r="O10" s="1">
        <v>0</v>
      </c>
      <c r="P10" s="1">
        <v>6.73</v>
      </c>
      <c r="Q10" s="1">
        <v>0</v>
      </c>
      <c r="R10" s="1" t="s">
        <v>22</v>
      </c>
      <c r="S10" s="1">
        <v>2731</v>
      </c>
      <c r="T10" s="1">
        <v>0.214</v>
      </c>
      <c r="U10" s="1">
        <v>0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275.16</v>
      </c>
      <c r="C11" s="1">
        <v>165.77</v>
      </c>
      <c r="D11" s="1" t="s">
        <v>22</v>
      </c>
      <c r="E11" s="1">
        <v>24425381</v>
      </c>
      <c r="F11" s="1">
        <v>268.653</v>
      </c>
      <c r="G11" s="1">
        <v>18.74</v>
      </c>
      <c r="H11" s="1">
        <v>0</v>
      </c>
      <c r="I11" s="1">
        <v>6.46</v>
      </c>
      <c r="J11" s="1">
        <v>0.01</v>
      </c>
      <c r="K11" s="1" t="s">
        <v>22</v>
      </c>
      <c r="L11" s="1">
        <v>2731</v>
      </c>
      <c r="M11" s="1">
        <v>0.241</v>
      </c>
      <c r="N11" s="1">
        <v>0</v>
      </c>
      <c r="O11" s="1">
        <v>0</v>
      </c>
      <c r="P11" s="1">
        <v>6.8</v>
      </c>
      <c r="Q11" s="1">
        <v>0</v>
      </c>
      <c r="R11" s="1" t="s">
        <v>22</v>
      </c>
      <c r="S11" s="1">
        <v>2731</v>
      </c>
      <c r="T11" s="1">
        <v>0.196</v>
      </c>
      <c r="U11" s="1">
        <v>0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344.29</v>
      </c>
      <c r="C12" s="1">
        <v>182.77</v>
      </c>
      <c r="D12" s="1" t="s">
        <v>22</v>
      </c>
      <c r="E12" s="1">
        <v>30921621</v>
      </c>
      <c r="F12" s="1">
        <v>336.766</v>
      </c>
      <c r="G12" s="1">
        <v>33.86</v>
      </c>
      <c r="H12" s="1">
        <v>0</v>
      </c>
      <c r="I12" s="1">
        <v>6.95</v>
      </c>
      <c r="J12" s="1">
        <v>0.01</v>
      </c>
      <c r="K12" s="1" t="s">
        <v>22</v>
      </c>
      <c r="L12" s="1">
        <v>2731</v>
      </c>
      <c r="M12" s="1">
        <v>0.215</v>
      </c>
      <c r="N12" s="1">
        <v>0</v>
      </c>
      <c r="O12" s="1">
        <v>0</v>
      </c>
      <c r="P12" s="1">
        <v>6.2</v>
      </c>
      <c r="Q12" s="1">
        <v>0</v>
      </c>
      <c r="R12" s="1" t="s">
        <v>22</v>
      </c>
      <c r="S12" s="1">
        <v>2731</v>
      </c>
      <c r="T12" s="1">
        <v>0.177</v>
      </c>
      <c r="U12" s="1">
        <v>0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40" width="11.42578125" customWidth="1"/>
  </cols>
  <sheetData>
    <row r="1" spans="1:40">
      <c r="A1" s="1" t="s">
        <v>32</v>
      </c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2" t="s">
        <v>30</v>
      </c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33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13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14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15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16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17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2026-03-05T15:36:10Z</dcterms:created>
  <dcterms:modified xsi:type="dcterms:W3CDTF">2026-03-05T15:36:10Z</dcterms:modified>
</cp:coreProperties>
</file>