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<sst xmlns="http://schemas.openxmlformats.org/spreadsheetml/2006/main" count="341" uniqueCount="61">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</sst>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>
        <v>11.18</v>
      </c>
      <c r="C3" s="1">
        <v>0.04</v>
      </c>
      <c r="D3" s="1" t="s">
        <v>48</v>
      </c>
      <c r="E3" s="1">
        <v>220412</v>
      </c>
      <c r="F3" s="1">
        <v>1.763</v>
      </c>
      <c r="G3" s="1">
        <v>0.04</v>
      </c>
      <c r="H3" s="1">
        <v>0</v>
      </c>
      <c r="I3" s="1">
        <v>9.710000000000001</v>
      </c>
      <c r="J3" s="1">
        <v>0.1</v>
      </c>
      <c r="K3" s="1" t="s">
        <v>48</v>
      </c>
      <c r="L3" s="1">
        <v>176731</v>
      </c>
      <c r="M3" s="1">
        <v>2.111</v>
      </c>
      <c r="N3" s="1">
        <v>0.09</v>
      </c>
      <c r="O3" s="1">
        <v>0</v>
      </c>
      <c r="P3" s="1">
        <v>8.52</v>
      </c>
      <c r="Q3" s="1">
        <v>0.21</v>
      </c>
      <c r="R3" s="1" t="s">
        <v>48</v>
      </c>
      <c r="S3" s="1">
        <v>176731</v>
      </c>
      <c r="T3" s="1">
        <v>2.393</v>
      </c>
      <c r="U3" s="1">
        <v>0.21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169.31</v>
      </c>
      <c r="C4" s="1">
        <v>145.28</v>
      </c>
      <c r="D4" s="1" t="s">
        <v>48</v>
      </c>
      <c r="E4" s="1">
        <v>9463132</v>
      </c>
      <c r="F4" s="1">
        <v>161.767</v>
      </c>
      <c r="G4" s="1">
        <v>145.27</v>
      </c>
      <c r="H4" s="1">
        <v>0</v>
      </c>
      <c r="I4" s="1">
        <v>10.57</v>
      </c>
      <c r="J4" s="1">
        <v>1.51</v>
      </c>
      <c r="K4" s="1" t="s">
        <v>48</v>
      </c>
      <c r="L4" s="1">
        <v>176842</v>
      </c>
      <c r="M4" s="1">
        <v>3.53</v>
      </c>
      <c r="N4" s="1">
        <v>1.51</v>
      </c>
      <c r="O4" s="1">
        <v>0</v>
      </c>
      <c r="P4" s="1">
        <v>9.81</v>
      </c>
      <c r="Q4" s="1">
        <v>1.31</v>
      </c>
      <c r="R4" s="1" t="s">
        <v>48</v>
      </c>
      <c r="S4" s="1">
        <v>176842</v>
      </c>
      <c r="T4" s="1">
        <v>3.526</v>
      </c>
      <c r="U4" s="1">
        <v>1.3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262.81</v>
      </c>
      <c r="C5" s="1">
        <v>213.96</v>
      </c>
      <c r="D5" s="1" t="s">
        <v>48</v>
      </c>
      <c r="E5" s="1">
        <v>21477682</v>
      </c>
      <c r="F5" s="1">
        <v>254.652</v>
      </c>
      <c r="G5" s="1">
        <v>213.93</v>
      </c>
      <c r="H5" s="1">
        <v>0</v>
      </c>
      <c r="I5" s="1">
        <v>9.140000000000001</v>
      </c>
      <c r="J5" s="1">
        <v>0.73</v>
      </c>
      <c r="K5" s="1" t="s">
        <v>48</v>
      </c>
      <c r="L5" s="1">
        <v>176842</v>
      </c>
      <c r="M5" s="1">
        <v>2.983</v>
      </c>
      <c r="N5" s="1">
        <v>0.73</v>
      </c>
      <c r="O5" s="1">
        <v>0</v>
      </c>
      <c r="P5" s="1">
        <v>10.29</v>
      </c>
      <c r="Q5" s="1">
        <v>1.33</v>
      </c>
      <c r="R5" s="1" t="s">
        <v>48</v>
      </c>
      <c r="S5" s="1">
        <v>176842</v>
      </c>
      <c r="T5" s="1">
        <v>3.678</v>
      </c>
      <c r="U5" s="1">
        <v>1.33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650.72</v>
      </c>
      <c r="C6" s="1">
        <v>561.08</v>
      </c>
      <c r="D6" s="1" t="s">
        <v>48</v>
      </c>
      <c r="E6" s="1">
        <v>38408482</v>
      </c>
      <c r="F6" s="1">
        <v>642.002</v>
      </c>
      <c r="G6" s="1">
        <v>561.05</v>
      </c>
      <c r="H6" s="1">
        <v>0</v>
      </c>
      <c r="I6" s="1">
        <v>9.67</v>
      </c>
      <c r="J6" s="1">
        <v>0.98</v>
      </c>
      <c r="K6" s="1" t="s">
        <v>48</v>
      </c>
      <c r="L6" s="1">
        <v>176842</v>
      </c>
      <c r="M6" s="1">
        <v>3.224</v>
      </c>
      <c r="N6" s="1">
        <v>0.97</v>
      </c>
      <c r="O6" s="1">
        <v>0</v>
      </c>
      <c r="P6" s="1">
        <v>9.81</v>
      </c>
      <c r="Q6" s="1">
        <v>1.39</v>
      </c>
      <c r="R6" s="1" t="s">
        <v>48</v>
      </c>
      <c r="S6" s="1">
        <v>176842</v>
      </c>
      <c r="T6" s="1">
        <v>3.639</v>
      </c>
      <c r="U6" s="1">
        <v>1.39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703.73</v>
      </c>
      <c r="C7" s="1">
        <v>552.33</v>
      </c>
      <c r="D7" s="1" t="s">
        <v>48</v>
      </c>
      <c r="E7" s="1">
        <v>60255532</v>
      </c>
      <c r="F7" s="1">
        <v>693.48</v>
      </c>
      <c r="G7" s="1">
        <v>552.22</v>
      </c>
      <c r="H7" s="1">
        <v>0</v>
      </c>
      <c r="I7" s="1">
        <v>8.550000000000001</v>
      </c>
      <c r="J7" s="1">
        <v>0.5600000000000001</v>
      </c>
      <c r="K7" s="1" t="s">
        <v>48</v>
      </c>
      <c r="L7" s="1">
        <v>176842</v>
      </c>
      <c r="M7" s="1">
        <v>2.581</v>
      </c>
      <c r="N7" s="1">
        <v>0.5600000000000001</v>
      </c>
      <c r="O7" s="1">
        <v>0</v>
      </c>
      <c r="P7" s="1">
        <v>10.24</v>
      </c>
      <c r="Q7" s="1">
        <v>1.34</v>
      </c>
      <c r="R7" s="1" t="s">
        <v>48</v>
      </c>
      <c r="S7" s="1">
        <v>176842</v>
      </c>
      <c r="T7" s="1">
        <v>3.577</v>
      </c>
      <c r="U7" s="1">
        <v>1.34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1200</v>
      </c>
      <c r="C8" s="1">
        <v>966</v>
      </c>
      <c r="D8" s="1" t="s">
        <v>49</v>
      </c>
      <c r="E8" s="1">
        <v>87018832</v>
      </c>
      <c r="F8" s="1">
        <v>1193.813</v>
      </c>
      <c r="G8" s="1">
        <v>0</v>
      </c>
      <c r="H8" s="1">
        <v>0</v>
      </c>
      <c r="I8" s="1">
        <v>9.16</v>
      </c>
      <c r="J8" s="1">
        <v>0.71</v>
      </c>
      <c r="K8" s="1" t="s">
        <v>48</v>
      </c>
      <c r="L8" s="1">
        <v>176842</v>
      </c>
      <c r="M8" s="1">
        <v>2.982</v>
      </c>
      <c r="N8" s="1">
        <v>0.71</v>
      </c>
      <c r="O8" s="1">
        <v>0</v>
      </c>
      <c r="P8" s="1">
        <v>8.77</v>
      </c>
      <c r="Q8" s="1">
        <v>0.89</v>
      </c>
      <c r="R8" s="1" t="s">
        <v>48</v>
      </c>
      <c r="S8" s="1">
        <v>176842</v>
      </c>
      <c r="T8" s="1">
        <v>2.86</v>
      </c>
      <c r="U8" s="1">
        <v>0.88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1200</v>
      </c>
      <c r="C9" s="1">
        <v>833.3</v>
      </c>
      <c r="D9" s="1" t="s">
        <v>49</v>
      </c>
      <c r="E9" s="1">
        <v>118698382</v>
      </c>
      <c r="F9" s="1">
        <v>1192.096</v>
      </c>
      <c r="G9" s="1">
        <v>0</v>
      </c>
      <c r="H9" s="1">
        <v>0</v>
      </c>
      <c r="I9" s="1">
        <v>9.51</v>
      </c>
      <c r="J9" s="1">
        <v>0.9399999999999999</v>
      </c>
      <c r="K9" s="1" t="s">
        <v>48</v>
      </c>
      <c r="L9" s="1">
        <v>176842</v>
      </c>
      <c r="M9" s="1">
        <v>3.301</v>
      </c>
      <c r="N9" s="1">
        <v>0.9399999999999999</v>
      </c>
      <c r="O9" s="1">
        <v>0</v>
      </c>
      <c r="P9" s="1">
        <v>10.1</v>
      </c>
      <c r="Q9" s="1">
        <v>1.47</v>
      </c>
      <c r="R9" s="1" t="s">
        <v>48</v>
      </c>
      <c r="S9" s="1">
        <v>176842</v>
      </c>
      <c r="T9" s="1">
        <v>3.732</v>
      </c>
      <c r="U9" s="1">
        <v>1.46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>
        <v>0</v>
      </c>
      <c r="D10" s="1" t="s">
        <v>49</v>
      </c>
      <c r="E10" s="1">
        <v>0</v>
      </c>
      <c r="F10" s="1">
        <v>502.137</v>
      </c>
      <c r="G10" s="1">
        <v>0</v>
      </c>
      <c r="H10" s="1">
        <v>1</v>
      </c>
      <c r="I10" s="1">
        <v>10.12</v>
      </c>
      <c r="J10" s="1">
        <v>0.89</v>
      </c>
      <c r="K10" s="1" t="s">
        <v>48</v>
      </c>
      <c r="L10" s="1">
        <v>176842</v>
      </c>
      <c r="M10" s="1">
        <v>3.018</v>
      </c>
      <c r="N10" s="1">
        <v>0.89</v>
      </c>
      <c r="O10" s="1">
        <v>0</v>
      </c>
      <c r="P10" s="1">
        <v>10.25</v>
      </c>
      <c r="Q10" s="1">
        <v>1.35</v>
      </c>
      <c r="R10" s="1" t="s">
        <v>48</v>
      </c>
      <c r="S10" s="1">
        <v>176842</v>
      </c>
      <c r="T10" s="1">
        <v>3.539</v>
      </c>
      <c r="U10" s="1">
        <v>1.35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36.72</v>
      </c>
      <c r="C11" s="1">
        <v>23.77</v>
      </c>
      <c r="D11" s="1" t="s">
        <v>48</v>
      </c>
      <c r="E11" s="1">
        <v>2364821</v>
      </c>
      <c r="F11" s="1">
        <v>28.272</v>
      </c>
      <c r="G11" s="1">
        <v>23.76</v>
      </c>
      <c r="H11" s="1">
        <v>0</v>
      </c>
      <c r="I11" s="1">
        <v>9.17</v>
      </c>
      <c r="J11" s="1">
        <v>0.46</v>
      </c>
      <c r="K11" s="1" t="s">
        <v>48</v>
      </c>
      <c r="L11" s="1">
        <v>176842</v>
      </c>
      <c r="M11" s="1">
        <v>2.412</v>
      </c>
      <c r="N11" s="1">
        <v>0.45</v>
      </c>
      <c r="O11" s="1">
        <v>0</v>
      </c>
      <c r="P11" s="1">
        <v>9.75</v>
      </c>
      <c r="Q11" s="1">
        <v>0.76</v>
      </c>
      <c r="R11" s="1" t="s">
        <v>48</v>
      </c>
      <c r="S11" s="1">
        <v>176842</v>
      </c>
      <c r="T11" s="1">
        <v>2.931</v>
      </c>
      <c r="U11" s="1">
        <v>0.76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12.12</v>
      </c>
      <c r="C12" s="1">
        <v>0.09</v>
      </c>
      <c r="D12" s="1" t="s">
        <v>48</v>
      </c>
      <c r="E12" s="1">
        <v>351161</v>
      </c>
      <c r="F12" s="1">
        <v>3.179</v>
      </c>
      <c r="G12" s="1">
        <v>0.09</v>
      </c>
      <c r="H12" s="1">
        <v>0</v>
      </c>
      <c r="I12" s="1">
        <v>13.11</v>
      </c>
      <c r="J12" s="1">
        <v>1.2</v>
      </c>
      <c r="K12" s="1" t="s">
        <v>48</v>
      </c>
      <c r="L12" s="1">
        <v>309770</v>
      </c>
      <c r="M12" s="1">
        <v>4.779</v>
      </c>
      <c r="N12" s="1">
        <v>1.19</v>
      </c>
      <c r="O12" s="1">
        <v>0</v>
      </c>
      <c r="P12" s="1">
        <v>12.17</v>
      </c>
      <c r="Q12" s="1">
        <v>1.73</v>
      </c>
      <c r="R12" s="1" t="s">
        <v>48</v>
      </c>
      <c r="S12" s="1">
        <v>309770</v>
      </c>
      <c r="T12" s="1">
        <v>5.563</v>
      </c>
      <c r="U12" s="1">
        <v>1.72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1200</v>
      </c>
      <c r="C13" s="1">
        <v>1175.66</v>
      </c>
      <c r="D13" s="1" t="s">
        <v>49</v>
      </c>
      <c r="E13" s="1">
        <v>9593881</v>
      </c>
      <c r="F13" s="1">
        <v>1193.597</v>
      </c>
      <c r="G13" s="1">
        <v>0</v>
      </c>
      <c r="H13" s="1">
        <v>0</v>
      </c>
      <c r="I13" s="1">
        <v>48.6</v>
      </c>
      <c r="J13" s="1">
        <v>38.92</v>
      </c>
      <c r="K13" s="1" t="s">
        <v>48</v>
      </c>
      <c r="L13" s="1">
        <v>309881</v>
      </c>
      <c r="M13" s="1">
        <v>42.833</v>
      </c>
      <c r="N13" s="1">
        <v>38.92</v>
      </c>
      <c r="O13" s="1">
        <v>0</v>
      </c>
      <c r="P13" s="1">
        <v>41.43</v>
      </c>
      <c r="Q13" s="1">
        <v>31.19</v>
      </c>
      <c r="R13" s="1" t="s">
        <v>48</v>
      </c>
      <c r="S13" s="1">
        <v>309881</v>
      </c>
      <c r="T13" s="1">
        <v>35.101</v>
      </c>
      <c r="U13" s="1">
        <v>31.19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>
        <v>1150.85</v>
      </c>
      <c r="D14" s="1" t="s">
        <v>49</v>
      </c>
      <c r="E14" s="1">
        <v>21608431</v>
      </c>
      <c r="F14" s="1">
        <v>1193.26</v>
      </c>
      <c r="G14" s="1">
        <v>0</v>
      </c>
      <c r="H14" s="1">
        <v>0</v>
      </c>
      <c r="I14" s="1">
        <v>105.82</v>
      </c>
      <c r="J14" s="1">
        <v>94.41</v>
      </c>
      <c r="K14" s="1" t="s">
        <v>48</v>
      </c>
      <c r="L14" s="1">
        <v>309881</v>
      </c>
      <c r="M14" s="1">
        <v>97.95699999999999</v>
      </c>
      <c r="N14" s="1">
        <v>94.40000000000001</v>
      </c>
      <c r="O14" s="1">
        <v>0</v>
      </c>
      <c r="P14" s="1">
        <v>42.11</v>
      </c>
      <c r="Q14" s="1">
        <v>31.54</v>
      </c>
      <c r="R14" s="1" t="s">
        <v>48</v>
      </c>
      <c r="S14" s="1">
        <v>309881</v>
      </c>
      <c r="T14" s="1">
        <v>35.487</v>
      </c>
      <c r="U14" s="1">
        <v>31.53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>
        <v>1110.94</v>
      </c>
      <c r="D15" s="1" t="s">
        <v>49</v>
      </c>
      <c r="E15" s="1">
        <v>38539231</v>
      </c>
      <c r="F15" s="1">
        <v>1193.727</v>
      </c>
      <c r="G15" s="1">
        <v>0</v>
      </c>
      <c r="H15" s="1">
        <v>0</v>
      </c>
      <c r="I15" s="1">
        <v>123.28</v>
      </c>
      <c r="J15" s="1">
        <v>112.71</v>
      </c>
      <c r="K15" s="1" t="s">
        <v>48</v>
      </c>
      <c r="L15" s="1">
        <v>309881</v>
      </c>
      <c r="M15" s="1">
        <v>116.55</v>
      </c>
      <c r="N15" s="1">
        <v>112.71</v>
      </c>
      <c r="O15" s="1">
        <v>0</v>
      </c>
      <c r="P15" s="1">
        <v>39.06</v>
      </c>
      <c r="Q15" s="1">
        <v>28.92</v>
      </c>
      <c r="R15" s="1" t="s">
        <v>48</v>
      </c>
      <c r="S15" s="1">
        <v>309881</v>
      </c>
      <c r="T15" s="1">
        <v>32.88</v>
      </c>
      <c r="U15" s="1">
        <v>28.92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>
        <v>1048.96</v>
      </c>
      <c r="D16" s="1" t="s">
        <v>49</v>
      </c>
      <c r="E16" s="1">
        <v>60386281</v>
      </c>
      <c r="F16" s="1">
        <v>1192.128</v>
      </c>
      <c r="G16" s="1">
        <v>0</v>
      </c>
      <c r="H16" s="1">
        <v>0</v>
      </c>
      <c r="I16" s="1">
        <v>112.31</v>
      </c>
      <c r="J16" s="1">
        <v>103.1</v>
      </c>
      <c r="K16" s="1" t="s">
        <v>48</v>
      </c>
      <c r="L16" s="1">
        <v>309881</v>
      </c>
      <c r="M16" s="1">
        <v>106.604</v>
      </c>
      <c r="N16" s="1">
        <v>103.1</v>
      </c>
      <c r="O16" s="1">
        <v>0</v>
      </c>
      <c r="P16" s="1">
        <v>41.62</v>
      </c>
      <c r="Q16" s="1">
        <v>31.49</v>
      </c>
      <c r="R16" s="1" t="s">
        <v>48</v>
      </c>
      <c r="S16" s="1">
        <v>309881</v>
      </c>
      <c r="T16" s="1">
        <v>35.298</v>
      </c>
      <c r="U16" s="1">
        <v>31.49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1200</v>
      </c>
      <c r="C17" s="1">
        <v>964.21</v>
      </c>
      <c r="D17" s="1" t="s">
        <v>49</v>
      </c>
      <c r="E17" s="1">
        <v>87149581</v>
      </c>
      <c r="F17" s="1">
        <v>1194.709</v>
      </c>
      <c r="G17" s="1">
        <v>0</v>
      </c>
      <c r="H17" s="1">
        <v>0</v>
      </c>
      <c r="I17" s="1">
        <v>69.91</v>
      </c>
      <c r="J17" s="1">
        <v>59.96</v>
      </c>
      <c r="K17" s="1" t="s">
        <v>48</v>
      </c>
      <c r="L17" s="1">
        <v>309881</v>
      </c>
      <c r="M17" s="1">
        <v>63.48</v>
      </c>
      <c r="N17" s="1">
        <v>59.95</v>
      </c>
      <c r="O17" s="1">
        <v>0</v>
      </c>
      <c r="P17" s="1">
        <v>42.57</v>
      </c>
      <c r="Q17" s="1">
        <v>31.67</v>
      </c>
      <c r="R17" s="1" t="s">
        <v>48</v>
      </c>
      <c r="S17" s="1">
        <v>309881</v>
      </c>
      <c r="T17" s="1">
        <v>35.799</v>
      </c>
      <c r="U17" s="1">
        <v>31.66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>
        <v>834.0599999999999</v>
      </c>
      <c r="D18" s="1" t="s">
        <v>49</v>
      </c>
      <c r="E18" s="1">
        <v>118829131</v>
      </c>
      <c r="F18" s="1">
        <v>1195.345</v>
      </c>
      <c r="G18" s="1">
        <v>0</v>
      </c>
      <c r="H18" s="1">
        <v>0</v>
      </c>
      <c r="I18" s="1">
        <v>150.66</v>
      </c>
      <c r="J18" s="1">
        <v>142.47</v>
      </c>
      <c r="K18" s="1" t="s">
        <v>48</v>
      </c>
      <c r="L18" s="1">
        <v>309881</v>
      </c>
      <c r="M18" s="1">
        <v>145.995</v>
      </c>
      <c r="N18" s="1">
        <v>142.47</v>
      </c>
      <c r="O18" s="1">
        <v>0</v>
      </c>
      <c r="P18" s="1">
        <v>42.28</v>
      </c>
      <c r="Q18" s="1">
        <v>31.83</v>
      </c>
      <c r="R18" s="1" t="s">
        <v>48</v>
      </c>
      <c r="S18" s="1">
        <v>309881</v>
      </c>
      <c r="T18" s="1">
        <v>35.85</v>
      </c>
      <c r="U18" s="1">
        <v>31.82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>
        <v>0</v>
      </c>
      <c r="D19" s="1" t="s">
        <v>49</v>
      </c>
      <c r="E19" s="1">
        <v>0</v>
      </c>
      <c r="F19" s="1">
        <v>503.745</v>
      </c>
      <c r="G19" s="1">
        <v>0</v>
      </c>
      <c r="H19" s="1">
        <v>1</v>
      </c>
      <c r="I19" s="1">
        <v>32.03</v>
      </c>
      <c r="J19" s="1">
        <v>22.35</v>
      </c>
      <c r="K19" s="1" t="s">
        <v>48</v>
      </c>
      <c r="L19" s="1">
        <v>309881</v>
      </c>
      <c r="M19" s="1">
        <v>26.276</v>
      </c>
      <c r="N19" s="1">
        <v>22.35</v>
      </c>
      <c r="O19" s="1">
        <v>0</v>
      </c>
      <c r="P19" s="1">
        <v>41.5</v>
      </c>
      <c r="Q19" s="1">
        <v>31.45</v>
      </c>
      <c r="R19" s="1" t="s">
        <v>48</v>
      </c>
      <c r="S19" s="1">
        <v>309881</v>
      </c>
      <c r="T19" s="1">
        <v>35.167</v>
      </c>
      <c r="U19" s="1">
        <v>31.44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1200</v>
      </c>
      <c r="C20" s="1">
        <v>1187.55</v>
      </c>
      <c r="D20" s="1" t="s">
        <v>49</v>
      </c>
      <c r="E20" s="1">
        <v>2495570</v>
      </c>
      <c r="F20" s="1">
        <v>1193.502</v>
      </c>
      <c r="G20" s="1">
        <v>0</v>
      </c>
      <c r="H20" s="1">
        <v>0</v>
      </c>
      <c r="I20" s="1">
        <v>113.65</v>
      </c>
      <c r="J20" s="1">
        <v>103.65</v>
      </c>
      <c r="K20" s="1" t="s">
        <v>48</v>
      </c>
      <c r="L20" s="1">
        <v>309881</v>
      </c>
      <c r="M20" s="1">
        <v>107.506</v>
      </c>
      <c r="N20" s="1">
        <v>103.65</v>
      </c>
      <c r="O20" s="1">
        <v>0</v>
      </c>
      <c r="P20" s="1">
        <v>48.26</v>
      </c>
      <c r="Q20" s="1">
        <v>37.65</v>
      </c>
      <c r="R20" s="1" t="s">
        <v>48</v>
      </c>
      <c r="S20" s="1">
        <v>309881</v>
      </c>
      <c r="T20" s="1">
        <v>41.568</v>
      </c>
      <c r="U20" s="1">
        <v>37.64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14</v>
      </c>
      <c r="C21" s="1">
        <v>1.6</v>
      </c>
      <c r="D21" s="1" t="s">
        <v>48</v>
      </c>
      <c r="E21" s="1">
        <v>483531</v>
      </c>
      <c r="F21" s="1">
        <v>5.965</v>
      </c>
      <c r="G21" s="1">
        <v>1.59</v>
      </c>
      <c r="H21" s="1">
        <v>0</v>
      </c>
      <c r="I21" s="1">
        <v>12.83</v>
      </c>
      <c r="J21" s="1">
        <v>0.46</v>
      </c>
      <c r="K21" s="1" t="s">
        <v>48</v>
      </c>
      <c r="L21" s="1">
        <v>444430</v>
      </c>
      <c r="M21" s="1">
        <v>5.429</v>
      </c>
      <c r="N21" s="1">
        <v>0.46</v>
      </c>
      <c r="O21" s="1">
        <v>0</v>
      </c>
      <c r="P21" s="1">
        <v>13.39</v>
      </c>
      <c r="Q21" s="1">
        <v>1.13</v>
      </c>
      <c r="R21" s="1" t="s">
        <v>48</v>
      </c>
      <c r="S21" s="1">
        <v>444430</v>
      </c>
      <c r="T21" s="1">
        <v>6.728</v>
      </c>
      <c r="U21" s="1">
        <v>1.13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1200</v>
      </c>
      <c r="C22" s="1">
        <v>1172.84</v>
      </c>
      <c r="D22" s="1" t="s">
        <v>49</v>
      </c>
      <c r="E22" s="1">
        <v>9726251</v>
      </c>
      <c r="F22" s="1">
        <v>1192.109</v>
      </c>
      <c r="G22" s="1">
        <v>0</v>
      </c>
      <c r="H22" s="1">
        <v>0</v>
      </c>
      <c r="I22" s="1">
        <v>216.9</v>
      </c>
      <c r="J22" s="1">
        <v>203.47</v>
      </c>
      <c r="K22" s="1" t="s">
        <v>48</v>
      </c>
      <c r="L22" s="1">
        <v>444541</v>
      </c>
      <c r="M22" s="1">
        <v>208.545</v>
      </c>
      <c r="N22" s="1">
        <v>203.47</v>
      </c>
      <c r="O22" s="1">
        <v>0</v>
      </c>
      <c r="P22" s="1">
        <v>44.72</v>
      </c>
      <c r="Q22" s="1">
        <v>32.74</v>
      </c>
      <c r="R22" s="1" t="s">
        <v>48</v>
      </c>
      <c r="S22" s="1">
        <v>444541</v>
      </c>
      <c r="T22" s="1">
        <v>38.235</v>
      </c>
      <c r="U22" s="1">
        <v>32.73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1200</v>
      </c>
      <c r="C23" s="1">
        <v>1149.59</v>
      </c>
      <c r="D23" s="1" t="s">
        <v>49</v>
      </c>
      <c r="E23" s="1">
        <v>21740801</v>
      </c>
      <c r="F23" s="1">
        <v>1192.573</v>
      </c>
      <c r="G23" s="1">
        <v>0</v>
      </c>
      <c r="H23" s="1">
        <v>0</v>
      </c>
      <c r="I23" s="1">
        <v>114.4</v>
      </c>
      <c r="J23" s="1">
        <v>101.7</v>
      </c>
      <c r="K23" s="1" t="s">
        <v>48</v>
      </c>
      <c r="L23" s="1">
        <v>444541</v>
      </c>
      <c r="M23" s="1">
        <v>106.743</v>
      </c>
      <c r="N23" s="1">
        <v>101.69</v>
      </c>
      <c r="O23" s="1">
        <v>0</v>
      </c>
      <c r="P23" s="1">
        <v>44.62</v>
      </c>
      <c r="Q23" s="1">
        <v>32.43</v>
      </c>
      <c r="R23" s="1" t="s">
        <v>48</v>
      </c>
      <c r="S23" s="1">
        <v>444541</v>
      </c>
      <c r="T23" s="1">
        <v>37.859</v>
      </c>
      <c r="U23" s="1">
        <v>32.42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>
        <v>1110.59</v>
      </c>
      <c r="D24" s="1" t="s">
        <v>49</v>
      </c>
      <c r="E24" s="1">
        <v>38671601</v>
      </c>
      <c r="F24" s="1">
        <v>1193.283</v>
      </c>
      <c r="G24" s="1">
        <v>0</v>
      </c>
      <c r="H24" s="1">
        <v>0</v>
      </c>
      <c r="I24" s="1">
        <v>58.26</v>
      </c>
      <c r="J24" s="1">
        <v>45.2</v>
      </c>
      <c r="K24" s="1" t="s">
        <v>48</v>
      </c>
      <c r="L24" s="1">
        <v>444541</v>
      </c>
      <c r="M24" s="1">
        <v>50.23</v>
      </c>
      <c r="N24" s="1">
        <v>45.19</v>
      </c>
      <c r="O24" s="1">
        <v>0</v>
      </c>
      <c r="P24" s="1">
        <v>44.51</v>
      </c>
      <c r="Q24" s="1">
        <v>32.63</v>
      </c>
      <c r="R24" s="1" t="s">
        <v>48</v>
      </c>
      <c r="S24" s="1">
        <v>444541</v>
      </c>
      <c r="T24" s="1">
        <v>38.116</v>
      </c>
      <c r="U24" s="1">
        <v>32.62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>
        <v>1048.04</v>
      </c>
      <c r="D25" s="1" t="s">
        <v>49</v>
      </c>
      <c r="E25" s="1">
        <v>60518651</v>
      </c>
      <c r="F25" s="1">
        <v>1191.8</v>
      </c>
      <c r="G25" s="1">
        <v>0</v>
      </c>
      <c r="H25" s="1">
        <v>0</v>
      </c>
      <c r="I25" s="1">
        <v>41.15</v>
      </c>
      <c r="J25" s="1">
        <v>30.05</v>
      </c>
      <c r="K25" s="1" t="s">
        <v>48</v>
      </c>
      <c r="L25" s="1">
        <v>444541</v>
      </c>
      <c r="M25" s="1">
        <v>35.049</v>
      </c>
      <c r="N25" s="1">
        <v>30.05</v>
      </c>
      <c r="O25" s="1">
        <v>0</v>
      </c>
      <c r="P25" s="1">
        <v>43.2</v>
      </c>
      <c r="Q25" s="1">
        <v>30.92</v>
      </c>
      <c r="R25" s="1" t="s">
        <v>48</v>
      </c>
      <c r="S25" s="1">
        <v>444541</v>
      </c>
      <c r="T25" s="1">
        <v>36.473</v>
      </c>
      <c r="U25" s="1">
        <v>30.91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/>
      <c r="D26" s="1"/>
      <c r="E26" s="1"/>
      <c r="F26" s="1"/>
      <c r="G26" s="1"/>
      <c r="H26" s="1">
        <v>0</v>
      </c>
      <c r="I26" s="1">
        <v>219.52</v>
      </c>
      <c r="J26" s="1">
        <v>207.52</v>
      </c>
      <c r="K26" s="1" t="s">
        <v>48</v>
      </c>
      <c r="L26" s="1">
        <v>444541</v>
      </c>
      <c r="M26" s="1">
        <v>212.53</v>
      </c>
      <c r="N26" s="1">
        <v>207.51</v>
      </c>
      <c r="O26" s="1">
        <v>0</v>
      </c>
      <c r="P26" s="1">
        <v>43.29</v>
      </c>
      <c r="Q26" s="1">
        <v>31.81</v>
      </c>
      <c r="R26" s="1" t="s">
        <v>48</v>
      </c>
      <c r="S26" s="1">
        <v>444541</v>
      </c>
      <c r="T26" s="1">
        <v>37.126</v>
      </c>
      <c r="U26" s="1">
        <v>31.8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>
        <v>347.7</v>
      </c>
      <c r="D27" s="1" t="s">
        <v>49</v>
      </c>
      <c r="E27" s="1">
        <v>118961501</v>
      </c>
      <c r="F27" s="1">
        <v>708.038</v>
      </c>
      <c r="G27" s="1">
        <v>0</v>
      </c>
      <c r="H27" s="1">
        <v>1</v>
      </c>
      <c r="I27" s="1">
        <v>431.03</v>
      </c>
      <c r="J27" s="1">
        <v>419.65</v>
      </c>
      <c r="K27" s="1" t="s">
        <v>48</v>
      </c>
      <c r="L27" s="1">
        <v>444541</v>
      </c>
      <c r="M27" s="1">
        <v>425.118</v>
      </c>
      <c r="N27" s="1">
        <v>419.64</v>
      </c>
      <c r="O27" s="1">
        <v>0</v>
      </c>
      <c r="P27" s="1">
        <v>43.29</v>
      </c>
      <c r="Q27" s="1">
        <v>31.59</v>
      </c>
      <c r="R27" s="1" t="s">
        <v>48</v>
      </c>
      <c r="S27" s="1">
        <v>444541</v>
      </c>
      <c r="T27" s="1">
        <v>37.092</v>
      </c>
      <c r="U27" s="1">
        <v>31.58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>
        <v>0</v>
      </c>
      <c r="D28" s="1" t="s">
        <v>49</v>
      </c>
      <c r="E28" s="1">
        <v>0</v>
      </c>
      <c r="F28" s="1">
        <v>502.659</v>
      </c>
      <c r="G28" s="1">
        <v>0</v>
      </c>
      <c r="H28" s="1">
        <v>1</v>
      </c>
      <c r="I28" s="1">
        <v>164.32</v>
      </c>
      <c r="J28" s="1">
        <v>152.67</v>
      </c>
      <c r="K28" s="1" t="s">
        <v>48</v>
      </c>
      <c r="L28" s="1">
        <v>444541</v>
      </c>
      <c r="M28" s="1">
        <v>158.305</v>
      </c>
      <c r="N28" s="1">
        <v>152.66</v>
      </c>
      <c r="O28" s="1">
        <v>0</v>
      </c>
      <c r="P28" s="1">
        <v>43.85</v>
      </c>
      <c r="Q28" s="1">
        <v>32.05</v>
      </c>
      <c r="R28" s="1" t="s">
        <v>48</v>
      </c>
      <c r="S28" s="1">
        <v>444541</v>
      </c>
      <c r="T28" s="1">
        <v>37.689</v>
      </c>
      <c r="U28" s="1">
        <v>32.05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1200</v>
      </c>
      <c r="C29" s="1">
        <v>1185.14</v>
      </c>
      <c r="D29" s="1" t="s">
        <v>49</v>
      </c>
      <c r="E29" s="1">
        <v>2627940</v>
      </c>
      <c r="F29" s="1">
        <v>1192.394</v>
      </c>
      <c r="G29" s="1">
        <v>0</v>
      </c>
      <c r="H29" s="1">
        <v>0</v>
      </c>
      <c r="I29" s="1">
        <v>367.37</v>
      </c>
      <c r="J29" s="1">
        <v>354.56</v>
      </c>
      <c r="K29" s="1" t="s">
        <v>48</v>
      </c>
      <c r="L29" s="1">
        <v>444541</v>
      </c>
      <c r="M29" s="1">
        <v>359.555</v>
      </c>
      <c r="N29" s="1">
        <v>354.56</v>
      </c>
      <c r="O29" s="1">
        <v>0</v>
      </c>
      <c r="P29" s="1">
        <v>72.06</v>
      </c>
      <c r="Q29" s="1">
        <v>60.19</v>
      </c>
      <c r="R29" s="1" t="s">
        <v>48</v>
      </c>
      <c r="S29" s="1">
        <v>444541</v>
      </c>
      <c r="T29" s="1">
        <v>65.68600000000001</v>
      </c>
      <c r="U29" s="1">
        <v>60.19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13.41</v>
      </c>
      <c r="C30" s="1">
        <v>0.44</v>
      </c>
      <c r="D30" s="1" t="s">
        <v>48</v>
      </c>
      <c r="E30" s="1">
        <v>617521</v>
      </c>
      <c r="F30" s="1">
        <v>6.241</v>
      </c>
      <c r="G30" s="1">
        <v>0.43</v>
      </c>
      <c r="H30" s="1">
        <v>0</v>
      </c>
      <c r="I30" s="1">
        <v>15.38</v>
      </c>
      <c r="J30" s="1">
        <v>0.93</v>
      </c>
      <c r="K30" s="1" t="s">
        <v>48</v>
      </c>
      <c r="L30" s="1">
        <v>580710</v>
      </c>
      <c r="M30" s="1">
        <v>8.429</v>
      </c>
      <c r="N30" s="1">
        <v>0.92</v>
      </c>
      <c r="O30" s="1">
        <v>0</v>
      </c>
      <c r="P30" s="1">
        <v>19.52</v>
      </c>
      <c r="Q30" s="1">
        <v>4.84</v>
      </c>
      <c r="R30" s="1" t="s">
        <v>48</v>
      </c>
      <c r="S30" s="1">
        <v>580710</v>
      </c>
      <c r="T30" s="1">
        <v>12.351</v>
      </c>
      <c r="U30" s="1">
        <v>4.83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>
        <v>1173.37</v>
      </c>
      <c r="D31" s="1" t="s">
        <v>49</v>
      </c>
      <c r="E31" s="1">
        <v>9860241</v>
      </c>
      <c r="F31" s="1">
        <v>1193.927</v>
      </c>
      <c r="G31" s="1">
        <v>0</v>
      </c>
      <c r="H31" s="1">
        <v>0</v>
      </c>
      <c r="I31" s="1">
        <v>366.05</v>
      </c>
      <c r="J31" s="1">
        <v>352.98</v>
      </c>
      <c r="K31" s="1" t="s">
        <v>48</v>
      </c>
      <c r="L31" s="1">
        <v>580821</v>
      </c>
      <c r="M31" s="1">
        <v>360.139</v>
      </c>
      <c r="N31" s="1">
        <v>352.97</v>
      </c>
      <c r="O31" s="1">
        <v>0</v>
      </c>
      <c r="P31" s="1">
        <v>87.65000000000001</v>
      </c>
      <c r="Q31" s="1">
        <v>73.45</v>
      </c>
      <c r="R31" s="1" t="s">
        <v>48</v>
      </c>
      <c r="S31" s="1">
        <v>580821</v>
      </c>
      <c r="T31" s="1">
        <v>80.904</v>
      </c>
      <c r="U31" s="1">
        <v>73.44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>
        <v>1147.96</v>
      </c>
      <c r="D32" s="1" t="s">
        <v>49</v>
      </c>
      <c r="E32" s="1">
        <v>21874791</v>
      </c>
      <c r="F32" s="1">
        <v>1192.825</v>
      </c>
      <c r="G32" s="1">
        <v>0</v>
      </c>
      <c r="H32" s="1">
        <v>0</v>
      </c>
      <c r="I32" s="1">
        <v>74.09999999999999</v>
      </c>
      <c r="J32" s="1">
        <v>60.71</v>
      </c>
      <c r="K32" s="1" t="s">
        <v>48</v>
      </c>
      <c r="L32" s="1">
        <v>580821</v>
      </c>
      <c r="M32" s="1">
        <v>67.289</v>
      </c>
      <c r="N32" s="1">
        <v>60.7</v>
      </c>
      <c r="O32" s="1">
        <v>0</v>
      </c>
      <c r="P32" s="1">
        <v>82.56999999999999</v>
      </c>
      <c r="Q32" s="1">
        <v>69.05</v>
      </c>
      <c r="R32" s="1" t="s">
        <v>48</v>
      </c>
      <c r="S32" s="1">
        <v>580821</v>
      </c>
      <c r="T32" s="1">
        <v>76.004</v>
      </c>
      <c r="U32" s="1">
        <v>69.05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>
        <v>1106.9</v>
      </c>
      <c r="D33" s="1" t="s">
        <v>49</v>
      </c>
      <c r="E33" s="1">
        <v>38805591</v>
      </c>
      <c r="F33" s="1">
        <v>1191.249</v>
      </c>
      <c r="G33" s="1">
        <v>0</v>
      </c>
      <c r="H33" s="1">
        <v>0</v>
      </c>
      <c r="I33" s="1">
        <v>149.41</v>
      </c>
      <c r="J33" s="1">
        <v>134.5</v>
      </c>
      <c r="K33" s="1" t="s">
        <v>48</v>
      </c>
      <c r="L33" s="1">
        <v>580821</v>
      </c>
      <c r="M33" s="1">
        <v>141.064</v>
      </c>
      <c r="N33" s="1">
        <v>134.49</v>
      </c>
      <c r="O33" s="1">
        <v>0</v>
      </c>
      <c r="P33" s="1">
        <v>85.66</v>
      </c>
      <c r="Q33" s="1">
        <v>71.75</v>
      </c>
      <c r="R33" s="1" t="s">
        <v>48</v>
      </c>
      <c r="S33" s="1">
        <v>580821</v>
      </c>
      <c r="T33" s="1">
        <v>79.014</v>
      </c>
      <c r="U33" s="1">
        <v>71.73999999999999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>
        <v>1048.93</v>
      </c>
      <c r="D34" s="1" t="s">
        <v>49</v>
      </c>
      <c r="E34" s="1">
        <v>60652641</v>
      </c>
      <c r="F34" s="1">
        <v>1192.912</v>
      </c>
      <c r="G34" s="1">
        <v>0</v>
      </c>
      <c r="H34" s="1">
        <v>0</v>
      </c>
      <c r="I34" s="1">
        <v>45.37</v>
      </c>
      <c r="J34" s="1">
        <v>31.53</v>
      </c>
      <c r="K34" s="1" t="s">
        <v>48</v>
      </c>
      <c r="L34" s="1">
        <v>580821</v>
      </c>
      <c r="M34" s="1">
        <v>38.878</v>
      </c>
      <c r="N34" s="1">
        <v>31.52</v>
      </c>
      <c r="O34" s="1">
        <v>0</v>
      </c>
      <c r="P34" s="1">
        <v>86.34999999999999</v>
      </c>
      <c r="Q34" s="1">
        <v>72.06</v>
      </c>
      <c r="R34" s="1" t="s">
        <v>48</v>
      </c>
      <c r="S34" s="1">
        <v>580821</v>
      </c>
      <c r="T34" s="1">
        <v>79.55200000000001</v>
      </c>
      <c r="U34" s="1">
        <v>72.05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>
        <v>960.78</v>
      </c>
      <c r="D35" s="1" t="s">
        <v>49</v>
      </c>
      <c r="E35" s="1">
        <v>87415941</v>
      </c>
      <c r="F35" s="1">
        <v>1194.363</v>
      </c>
      <c r="G35" s="1">
        <v>0</v>
      </c>
      <c r="H35" s="1">
        <v>0</v>
      </c>
      <c r="I35" s="1">
        <v>428.63</v>
      </c>
      <c r="J35" s="1">
        <v>413.62</v>
      </c>
      <c r="K35" s="1" t="s">
        <v>48</v>
      </c>
      <c r="L35" s="1">
        <v>580821</v>
      </c>
      <c r="M35" s="1">
        <v>420.254</v>
      </c>
      <c r="N35" s="1">
        <v>413.61</v>
      </c>
      <c r="O35" s="1">
        <v>0</v>
      </c>
      <c r="P35" s="1">
        <v>86.25</v>
      </c>
      <c r="Q35" s="1">
        <v>72.62</v>
      </c>
      <c r="R35" s="1" t="s">
        <v>48</v>
      </c>
      <c r="S35" s="1">
        <v>580821</v>
      </c>
      <c r="T35" s="1">
        <v>79.83799999999999</v>
      </c>
      <c r="U35" s="1">
        <v>72.62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>
        <v>792.86</v>
      </c>
      <c r="D36" s="1" t="s">
        <v>49</v>
      </c>
      <c r="E36" s="1">
        <v>119095491</v>
      </c>
      <c r="F36" s="1">
        <v>1156.255</v>
      </c>
      <c r="G36" s="1">
        <v>0</v>
      </c>
      <c r="H36" s="1">
        <v>1</v>
      </c>
      <c r="I36" s="1">
        <v>83.88</v>
      </c>
      <c r="J36" s="1">
        <v>69.56999999999999</v>
      </c>
      <c r="K36" s="1" t="s">
        <v>48</v>
      </c>
      <c r="L36" s="1">
        <v>580821</v>
      </c>
      <c r="M36" s="1">
        <v>76.09999999999999</v>
      </c>
      <c r="N36" s="1">
        <v>69.56</v>
      </c>
      <c r="O36" s="1">
        <v>0</v>
      </c>
      <c r="P36" s="1">
        <v>86.19</v>
      </c>
      <c r="Q36" s="1">
        <v>72.56</v>
      </c>
      <c r="R36" s="1" t="s">
        <v>48</v>
      </c>
      <c r="S36" s="1">
        <v>580821</v>
      </c>
      <c r="T36" s="1">
        <v>79.72499999999999</v>
      </c>
      <c r="U36" s="1">
        <v>72.55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>
        <v>0</v>
      </c>
      <c r="D37" s="1" t="s">
        <v>49</v>
      </c>
      <c r="E37" s="1">
        <v>0</v>
      </c>
      <c r="F37" s="1">
        <v>504.35</v>
      </c>
      <c r="G37" s="1">
        <v>0</v>
      </c>
      <c r="H37" s="1">
        <v>1</v>
      </c>
      <c r="I37" s="1">
        <v>82.33</v>
      </c>
      <c r="J37" s="1">
        <v>67.84</v>
      </c>
      <c r="K37" s="1" t="s">
        <v>48</v>
      </c>
      <c r="L37" s="1">
        <v>580821</v>
      </c>
      <c r="M37" s="1">
        <v>75.455</v>
      </c>
      <c r="N37" s="1">
        <v>67.83</v>
      </c>
      <c r="O37" s="1">
        <v>0</v>
      </c>
      <c r="P37" s="1">
        <v>86.31999999999999</v>
      </c>
      <c r="Q37" s="1">
        <v>72.22</v>
      </c>
      <c r="R37" s="1" t="s">
        <v>48</v>
      </c>
      <c r="S37" s="1">
        <v>580821</v>
      </c>
      <c r="T37" s="1">
        <v>79.464</v>
      </c>
      <c r="U37" s="1">
        <v>72.20999999999999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1200</v>
      </c>
      <c r="C38" s="1">
        <v>1184.71</v>
      </c>
      <c r="D38" s="1" t="s">
        <v>49</v>
      </c>
      <c r="E38" s="1">
        <v>2761930</v>
      </c>
      <c r="F38" s="1">
        <v>1193.395</v>
      </c>
      <c r="G38" s="1">
        <v>0</v>
      </c>
      <c r="H38" s="1">
        <v>0</v>
      </c>
      <c r="I38" s="1">
        <v>304.61</v>
      </c>
      <c r="J38" s="1">
        <v>291.13</v>
      </c>
      <c r="K38" s="1" t="s">
        <v>48</v>
      </c>
      <c r="L38" s="1">
        <v>580821</v>
      </c>
      <c r="M38" s="1">
        <v>298.266</v>
      </c>
      <c r="N38" s="1">
        <v>291.12</v>
      </c>
      <c r="O38" s="1">
        <v>0</v>
      </c>
      <c r="P38" s="1">
        <v>272.71</v>
      </c>
      <c r="Q38" s="1">
        <v>258.65</v>
      </c>
      <c r="R38" s="1" t="s">
        <v>48</v>
      </c>
      <c r="S38" s="1">
        <v>580821</v>
      </c>
      <c r="T38" s="1">
        <v>265.96</v>
      </c>
      <c r="U38" s="1">
        <v>258.64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59</v>
      </c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2" t="s">
        <v>57</v>
      </c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/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/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/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/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/>
      <c r="D26" s="1"/>
      <c r="E26" s="1"/>
      <c r="F26" s="1"/>
      <c r="G26" s="1"/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/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/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/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/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/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/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/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/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/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  <c r="W1" s="1" t="s">
        <v>56</v>
      </c>
      <c r="X1" s="1"/>
      <c r="Y1" s="1"/>
      <c r="Z1" s="1"/>
      <c r="AA1" s="1"/>
      <c r="AB1" s="1"/>
      <c r="AC1" s="1" t="s">
        <v>57</v>
      </c>
      <c r="AD1" s="1"/>
      <c r="AE1" s="1"/>
      <c r="AF1" s="1"/>
      <c r="AG1" s="1"/>
      <c r="AH1" s="1"/>
      <c r="AI1" s="1" t="s">
        <v>58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45</v>
      </c>
      <c r="J2" s="1" t="s">
        <v>46</v>
      </c>
      <c r="K2" s="1" t="s">
        <v>47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45</v>
      </c>
      <c r="Q2" s="1" t="s">
        <v>46</v>
      </c>
      <c r="R2" s="1" t="s">
        <v>47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45</v>
      </c>
      <c r="X2" s="1" t="s">
        <v>46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45</v>
      </c>
      <c r="AD2" s="1" t="s">
        <v>46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45</v>
      </c>
      <c r="AJ2" s="1" t="s">
        <v>46</v>
      </c>
      <c r="AK2" s="1" t="s">
        <v>50</v>
      </c>
      <c r="AL2" s="1" t="s">
        <v>51</v>
      </c>
      <c r="AM2" s="1" t="s">
        <v>52</v>
      </c>
      <c r="AN2" s="1" t="s">
        <v>53</v>
      </c>
    </row>
    <row r="3" spans="1:40">
      <c r="A3" s="1" t="s">
        <v>60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2026-03-05T15:36:12Z</dcterms:created>
  <dcterms:modified xsi:type="dcterms:W3CDTF">2026-03-05T15:36:12Z</dcterms:modified>
</cp:coreProperties>
</file>