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<sst xmlns="http://schemas.openxmlformats.org/spreadsheetml/2006/main" count="342" uniqueCount="61">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</sst>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>
        <v>11.4</v>
      </c>
      <c r="C3" s="1">
        <v>0.06</v>
      </c>
      <c r="D3" s="1" t="s">
        <v>48</v>
      </c>
      <c r="E3" s="1">
        <v>513503</v>
      </c>
      <c r="F3" s="1">
        <v>2.956</v>
      </c>
      <c r="G3" s="1">
        <v>0.04</v>
      </c>
      <c r="H3" s="1">
        <v>0</v>
      </c>
      <c r="I3" s="1">
        <v>10.6</v>
      </c>
      <c r="J3" s="1">
        <v>0.22</v>
      </c>
      <c r="K3" s="1" t="s">
        <v>48</v>
      </c>
      <c r="L3" s="1">
        <v>464888</v>
      </c>
      <c r="M3" s="1">
        <v>3.986</v>
      </c>
      <c r="N3" s="1">
        <v>0.19</v>
      </c>
      <c r="O3" s="1">
        <v>0</v>
      </c>
      <c r="P3" s="1">
        <v>10.03</v>
      </c>
      <c r="Q3" s="1">
        <v>0.1</v>
      </c>
      <c r="R3" s="1" t="s">
        <v>48</v>
      </c>
      <c r="S3" s="1">
        <v>464888</v>
      </c>
      <c r="T3" s="1">
        <v>3.491</v>
      </c>
      <c r="U3" s="1">
        <v>0.07000000000000001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27.03</v>
      </c>
      <c r="C4" s="1">
        <v>1.45</v>
      </c>
      <c r="D4" s="1" t="s">
        <v>48</v>
      </c>
      <c r="E4" s="1">
        <v>9720699</v>
      </c>
      <c r="F4" s="1">
        <v>19.043</v>
      </c>
      <c r="G4" s="1">
        <v>1.43</v>
      </c>
      <c r="H4" s="1">
        <v>0</v>
      </c>
      <c r="I4" s="1">
        <v>10.16</v>
      </c>
      <c r="J4" s="1">
        <v>0.73</v>
      </c>
      <c r="K4" s="1" t="s">
        <v>48</v>
      </c>
      <c r="L4" s="1">
        <v>464888</v>
      </c>
      <c r="M4" s="1">
        <v>3.867</v>
      </c>
      <c r="N4" s="1">
        <v>0.71</v>
      </c>
      <c r="O4" s="1">
        <v>0</v>
      </c>
      <c r="P4" s="1">
        <v>10.53</v>
      </c>
      <c r="Q4" s="1">
        <v>0.26</v>
      </c>
      <c r="R4" s="1" t="s">
        <v>48</v>
      </c>
      <c r="S4" s="1">
        <v>464888</v>
      </c>
      <c r="T4" s="1">
        <v>3.692</v>
      </c>
      <c r="U4" s="1">
        <v>0.23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54.53</v>
      </c>
      <c r="C5" s="1">
        <v>4.91</v>
      </c>
      <c r="D5" s="1" t="s">
        <v>48</v>
      </c>
      <c r="E5" s="1">
        <v>21718374</v>
      </c>
      <c r="F5" s="1">
        <v>46.657</v>
      </c>
      <c r="G5" s="1">
        <v>4.87</v>
      </c>
      <c r="H5" s="1">
        <v>0</v>
      </c>
      <c r="I5" s="1">
        <v>11.57</v>
      </c>
      <c r="J5" s="1">
        <v>1.25</v>
      </c>
      <c r="K5" s="1" t="s">
        <v>48</v>
      </c>
      <c r="L5" s="1">
        <v>464888</v>
      </c>
      <c r="M5" s="1">
        <v>4.563</v>
      </c>
      <c r="N5" s="1">
        <v>1.22</v>
      </c>
      <c r="O5" s="1">
        <v>0</v>
      </c>
      <c r="P5" s="1">
        <v>10.85</v>
      </c>
      <c r="Q5" s="1">
        <v>0.6</v>
      </c>
      <c r="R5" s="1" t="s">
        <v>48</v>
      </c>
      <c r="S5" s="1">
        <v>464888</v>
      </c>
      <c r="T5" s="1">
        <v>4.227</v>
      </c>
      <c r="U5" s="1">
        <v>0.5600000000000001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296.09</v>
      </c>
      <c r="C6" s="1">
        <v>201.63</v>
      </c>
      <c r="D6" s="1" t="s">
        <v>48</v>
      </c>
      <c r="E6" s="1">
        <v>38632299</v>
      </c>
      <c r="F6" s="1">
        <v>284.208</v>
      </c>
      <c r="G6" s="1">
        <v>201.52</v>
      </c>
      <c r="H6" s="1">
        <v>0</v>
      </c>
      <c r="I6" s="1">
        <v>12.06</v>
      </c>
      <c r="J6" s="1">
        <v>1.65</v>
      </c>
      <c r="K6" s="1" t="s">
        <v>48</v>
      </c>
      <c r="L6" s="1">
        <v>464888</v>
      </c>
      <c r="M6" s="1">
        <v>4.937</v>
      </c>
      <c r="N6" s="1">
        <v>1.63</v>
      </c>
      <c r="O6" s="1">
        <v>0</v>
      </c>
      <c r="P6" s="1">
        <v>10.63</v>
      </c>
      <c r="Q6" s="1">
        <v>0.52</v>
      </c>
      <c r="R6" s="1" t="s">
        <v>48</v>
      </c>
      <c r="S6" s="1">
        <v>464888</v>
      </c>
      <c r="T6" s="1">
        <v>3.762</v>
      </c>
      <c r="U6" s="1">
        <v>0.49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533.21</v>
      </c>
      <c r="C7" s="1">
        <v>381.45</v>
      </c>
      <c r="D7" s="1" t="s">
        <v>48</v>
      </c>
      <c r="E7" s="1">
        <v>60462474</v>
      </c>
      <c r="F7" s="1">
        <v>524.463</v>
      </c>
      <c r="G7" s="1">
        <v>381.28</v>
      </c>
      <c r="H7" s="1">
        <v>0</v>
      </c>
      <c r="I7" s="1">
        <v>11.77</v>
      </c>
      <c r="J7" s="1">
        <v>1.19</v>
      </c>
      <c r="K7" s="1" t="s">
        <v>48</v>
      </c>
      <c r="L7" s="1">
        <v>464888</v>
      </c>
      <c r="M7" s="1">
        <v>4.503</v>
      </c>
      <c r="N7" s="1">
        <v>1.17</v>
      </c>
      <c r="O7" s="1">
        <v>0</v>
      </c>
      <c r="P7" s="1">
        <v>10.67</v>
      </c>
      <c r="Q7" s="1">
        <v>0.57</v>
      </c>
      <c r="R7" s="1" t="s">
        <v>48</v>
      </c>
      <c r="S7" s="1">
        <v>464888</v>
      </c>
      <c r="T7" s="1">
        <v>4.03</v>
      </c>
      <c r="U7" s="1">
        <v>0.54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321.71</v>
      </c>
      <c r="C8" s="1">
        <v>83.42</v>
      </c>
      <c r="D8" s="1" t="s">
        <v>48</v>
      </c>
      <c r="E8" s="1">
        <v>87208899</v>
      </c>
      <c r="F8" s="1">
        <v>314.237</v>
      </c>
      <c r="G8" s="1">
        <v>83.18000000000001</v>
      </c>
      <c r="H8" s="1">
        <v>0</v>
      </c>
      <c r="I8" s="1">
        <v>15.67</v>
      </c>
      <c r="J8" s="1">
        <v>5.27</v>
      </c>
      <c r="K8" s="1" t="s">
        <v>48</v>
      </c>
      <c r="L8" s="1">
        <v>464888</v>
      </c>
      <c r="M8" s="1">
        <v>9.114000000000001</v>
      </c>
      <c r="N8" s="1">
        <v>5.23</v>
      </c>
      <c r="O8" s="1">
        <v>0</v>
      </c>
      <c r="P8" s="1">
        <v>10.97</v>
      </c>
      <c r="Q8" s="1">
        <v>0.58</v>
      </c>
      <c r="R8" s="1" t="s">
        <v>48</v>
      </c>
      <c r="S8" s="1">
        <v>464888</v>
      </c>
      <c r="T8" s="1">
        <v>4.177</v>
      </c>
      <c r="U8" s="1">
        <v>0.55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442.2</v>
      </c>
      <c r="C9" s="1">
        <v>71.97</v>
      </c>
      <c r="D9" s="1" t="s">
        <v>48</v>
      </c>
      <c r="E9" s="1">
        <v>118871574</v>
      </c>
      <c r="F9" s="1">
        <v>433.209</v>
      </c>
      <c r="G9" s="1">
        <v>71.65000000000001</v>
      </c>
      <c r="H9" s="1">
        <v>0</v>
      </c>
      <c r="I9" s="1">
        <v>11.8</v>
      </c>
      <c r="J9" s="1">
        <v>0.9</v>
      </c>
      <c r="K9" s="1" t="s">
        <v>48</v>
      </c>
      <c r="L9" s="1">
        <v>464888</v>
      </c>
      <c r="M9" s="1">
        <v>4.192</v>
      </c>
      <c r="N9" s="1">
        <v>0.87</v>
      </c>
      <c r="O9" s="1">
        <v>0</v>
      </c>
      <c r="P9" s="1">
        <v>10.56</v>
      </c>
      <c r="Q9" s="1">
        <v>0.54</v>
      </c>
      <c r="R9" s="1" t="s">
        <v>48</v>
      </c>
      <c r="S9" s="1">
        <v>464888</v>
      </c>
      <c r="T9" s="1">
        <v>3.996</v>
      </c>
      <c r="U9" s="1">
        <v>0.51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>
        <v>0</v>
      </c>
      <c r="D10" s="1" t="s">
        <v>49</v>
      </c>
      <c r="E10" s="1">
        <v>0</v>
      </c>
      <c r="F10" s="1">
        <v>501.699</v>
      </c>
      <c r="G10" s="1">
        <v>0</v>
      </c>
      <c r="H10" s="1">
        <v>1</v>
      </c>
      <c r="I10" s="1">
        <v>12.17</v>
      </c>
      <c r="J10" s="1">
        <v>2.43</v>
      </c>
      <c r="K10" s="1" t="s">
        <v>48</v>
      </c>
      <c r="L10" s="1">
        <v>464888</v>
      </c>
      <c r="M10" s="1">
        <v>5.732</v>
      </c>
      <c r="N10" s="1">
        <v>2.4</v>
      </c>
      <c r="O10" s="1">
        <v>0</v>
      </c>
      <c r="P10" s="1">
        <v>10.58</v>
      </c>
      <c r="Q10" s="1">
        <v>0.54</v>
      </c>
      <c r="R10" s="1" t="s">
        <v>48</v>
      </c>
      <c r="S10" s="1">
        <v>464888</v>
      </c>
      <c r="T10" s="1">
        <v>3.741</v>
      </c>
      <c r="U10" s="1">
        <v>0.51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13.24</v>
      </c>
      <c r="C11" s="1">
        <v>1.57</v>
      </c>
      <c r="D11" s="1" t="s">
        <v>48</v>
      </c>
      <c r="E11" s="1">
        <v>2639263</v>
      </c>
      <c r="F11" s="1">
        <v>7.114</v>
      </c>
      <c r="G11" s="1">
        <v>1.56</v>
      </c>
      <c r="H11" s="1">
        <v>0</v>
      </c>
      <c r="I11" s="1">
        <v>9.93</v>
      </c>
      <c r="J11" s="1">
        <v>0.14</v>
      </c>
      <c r="K11" s="1" t="s">
        <v>48</v>
      </c>
      <c r="L11" s="1">
        <v>464888</v>
      </c>
      <c r="M11" s="1">
        <v>3.386</v>
      </c>
      <c r="N11" s="1">
        <v>0.12</v>
      </c>
      <c r="O11" s="1">
        <v>0</v>
      </c>
      <c r="P11" s="1">
        <v>10.61</v>
      </c>
      <c r="Q11" s="1">
        <v>0.76</v>
      </c>
      <c r="R11" s="1" t="s">
        <v>48</v>
      </c>
      <c r="S11" s="1">
        <v>464888</v>
      </c>
      <c r="T11" s="1">
        <v>3.842</v>
      </c>
      <c r="U11" s="1">
        <v>0.74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12.77</v>
      </c>
      <c r="C12" s="1">
        <v>0.11</v>
      </c>
      <c r="D12" s="1" t="s">
        <v>48</v>
      </c>
      <c r="E12" s="1">
        <v>946522</v>
      </c>
      <c r="F12" s="1">
        <v>5.632</v>
      </c>
      <c r="G12" s="1">
        <v>0.08</v>
      </c>
      <c r="H12" s="1">
        <v>0</v>
      </c>
      <c r="I12" s="1">
        <v>13.08</v>
      </c>
      <c r="J12" s="1">
        <v>0.1</v>
      </c>
      <c r="K12" s="1" t="s">
        <v>48</v>
      </c>
      <c r="L12" s="1">
        <v>898121</v>
      </c>
      <c r="M12" s="1">
        <v>6.456</v>
      </c>
      <c r="N12" s="1">
        <v>0.05</v>
      </c>
      <c r="O12" s="1">
        <v>0</v>
      </c>
      <c r="P12" s="1">
        <v>13.39</v>
      </c>
      <c r="Q12" s="1">
        <v>0.11</v>
      </c>
      <c r="R12" s="1" t="s">
        <v>48</v>
      </c>
      <c r="S12" s="1">
        <v>898121</v>
      </c>
      <c r="T12" s="1">
        <v>6.596</v>
      </c>
      <c r="U12" s="1">
        <v>0.06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814.3200000000001</v>
      </c>
      <c r="C13" s="1">
        <v>786.3200000000001</v>
      </c>
      <c r="D13" s="1" t="s">
        <v>48</v>
      </c>
      <c r="E13" s="1">
        <v>10153718</v>
      </c>
      <c r="F13" s="1">
        <v>806.715</v>
      </c>
      <c r="G13" s="1">
        <v>786.29</v>
      </c>
      <c r="H13" s="1">
        <v>0</v>
      </c>
      <c r="I13" s="1">
        <v>20.06</v>
      </c>
      <c r="J13" s="1">
        <v>5.85</v>
      </c>
      <c r="K13" s="1" t="s">
        <v>48</v>
      </c>
      <c r="L13" s="1">
        <v>898121</v>
      </c>
      <c r="M13" s="1">
        <v>12.233</v>
      </c>
      <c r="N13" s="1">
        <v>5.82</v>
      </c>
      <c r="O13" s="1">
        <v>0</v>
      </c>
      <c r="P13" s="1">
        <v>39.97</v>
      </c>
      <c r="Q13" s="1">
        <v>25.24</v>
      </c>
      <c r="R13" s="1" t="s">
        <v>48</v>
      </c>
      <c r="S13" s="1">
        <v>898121</v>
      </c>
      <c r="T13" s="1">
        <v>32.832</v>
      </c>
      <c r="U13" s="1">
        <v>25.2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>
        <v>1148.67</v>
      </c>
      <c r="D14" s="1" t="s">
        <v>49</v>
      </c>
      <c r="E14" s="1">
        <v>22151393</v>
      </c>
      <c r="F14" s="1">
        <v>1193.24</v>
      </c>
      <c r="G14" s="1">
        <v>0</v>
      </c>
      <c r="H14" s="1">
        <v>0</v>
      </c>
      <c r="I14" s="1">
        <v>14.31</v>
      </c>
      <c r="J14" s="1">
        <v>1.41</v>
      </c>
      <c r="K14" s="1" t="s">
        <v>48</v>
      </c>
      <c r="L14" s="1">
        <v>898121</v>
      </c>
      <c r="M14" s="1">
        <v>7.809</v>
      </c>
      <c r="N14" s="1">
        <v>1.37</v>
      </c>
      <c r="O14" s="1">
        <v>0</v>
      </c>
      <c r="P14" s="1">
        <v>37.21</v>
      </c>
      <c r="Q14" s="1">
        <v>24.04</v>
      </c>
      <c r="R14" s="1" t="s">
        <v>48</v>
      </c>
      <c r="S14" s="1">
        <v>898121</v>
      </c>
      <c r="T14" s="1">
        <v>30.309</v>
      </c>
      <c r="U14" s="1">
        <v>24.01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>
        <v>1110.88</v>
      </c>
      <c r="D15" s="1" t="s">
        <v>49</v>
      </c>
      <c r="E15" s="1">
        <v>39065318</v>
      </c>
      <c r="F15" s="1">
        <v>1194.183</v>
      </c>
      <c r="G15" s="1">
        <v>0</v>
      </c>
      <c r="H15" s="1">
        <v>0</v>
      </c>
      <c r="I15" s="1">
        <v>33.83</v>
      </c>
      <c r="J15" s="1">
        <v>19.39</v>
      </c>
      <c r="K15" s="1" t="s">
        <v>48</v>
      </c>
      <c r="L15" s="1">
        <v>898121</v>
      </c>
      <c r="M15" s="1">
        <v>26.741</v>
      </c>
      <c r="N15" s="1">
        <v>19.36</v>
      </c>
      <c r="O15" s="1">
        <v>0</v>
      </c>
      <c r="P15" s="1">
        <v>38.58</v>
      </c>
      <c r="Q15" s="1">
        <v>24.96</v>
      </c>
      <c r="R15" s="1" t="s">
        <v>48</v>
      </c>
      <c r="S15" s="1">
        <v>898121</v>
      </c>
      <c r="T15" s="1">
        <v>31.697</v>
      </c>
      <c r="U15" s="1">
        <v>24.92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>
        <v>1049.08</v>
      </c>
      <c r="D16" s="1" t="s">
        <v>49</v>
      </c>
      <c r="E16" s="1">
        <v>60895493</v>
      </c>
      <c r="F16" s="1">
        <v>1194.179</v>
      </c>
      <c r="G16" s="1">
        <v>0</v>
      </c>
      <c r="H16" s="1">
        <v>0</v>
      </c>
      <c r="I16" s="1">
        <v>73.58</v>
      </c>
      <c r="J16" s="1">
        <v>60.36</v>
      </c>
      <c r="K16" s="1" t="s">
        <v>48</v>
      </c>
      <c r="L16" s="1">
        <v>898121</v>
      </c>
      <c r="M16" s="1">
        <v>66.745</v>
      </c>
      <c r="N16" s="1">
        <v>60.34</v>
      </c>
      <c r="O16" s="1">
        <v>0</v>
      </c>
      <c r="P16" s="1">
        <v>38.8</v>
      </c>
      <c r="Q16" s="1">
        <v>25.24</v>
      </c>
      <c r="R16" s="1" t="s">
        <v>48</v>
      </c>
      <c r="S16" s="1">
        <v>898121</v>
      </c>
      <c r="T16" s="1">
        <v>32.088</v>
      </c>
      <c r="U16" s="1">
        <v>25.2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1200</v>
      </c>
      <c r="C17" s="1">
        <v>960.79</v>
      </c>
      <c r="D17" s="1" t="s">
        <v>49</v>
      </c>
      <c r="E17" s="1">
        <v>87641918</v>
      </c>
      <c r="F17" s="1">
        <v>1194.312</v>
      </c>
      <c r="G17" s="1">
        <v>0</v>
      </c>
      <c r="H17" s="1">
        <v>0</v>
      </c>
      <c r="I17" s="1">
        <v>66.53</v>
      </c>
      <c r="J17" s="1">
        <v>52.66</v>
      </c>
      <c r="K17" s="1" t="s">
        <v>48</v>
      </c>
      <c r="L17" s="1">
        <v>898121</v>
      </c>
      <c r="M17" s="1">
        <v>59.646</v>
      </c>
      <c r="N17" s="1">
        <v>52.63</v>
      </c>
      <c r="O17" s="1">
        <v>0</v>
      </c>
      <c r="P17" s="1">
        <v>39.8</v>
      </c>
      <c r="Q17" s="1">
        <v>25.62</v>
      </c>
      <c r="R17" s="1" t="s">
        <v>48</v>
      </c>
      <c r="S17" s="1">
        <v>898121</v>
      </c>
      <c r="T17" s="1">
        <v>32.71</v>
      </c>
      <c r="U17" s="1">
        <v>25.59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>
        <v>617.27</v>
      </c>
      <c r="D18" s="1" t="s">
        <v>49</v>
      </c>
      <c r="E18" s="1">
        <v>119304593</v>
      </c>
      <c r="F18" s="1">
        <v>981.543</v>
      </c>
      <c r="G18" s="1">
        <v>0</v>
      </c>
      <c r="H18" s="1">
        <v>1</v>
      </c>
      <c r="I18" s="1">
        <v>26.97</v>
      </c>
      <c r="J18" s="1">
        <v>13.04</v>
      </c>
      <c r="K18" s="1" t="s">
        <v>48</v>
      </c>
      <c r="L18" s="1">
        <v>898121</v>
      </c>
      <c r="M18" s="1">
        <v>19.552</v>
      </c>
      <c r="N18" s="1">
        <v>13.01</v>
      </c>
      <c r="O18" s="1">
        <v>0</v>
      </c>
      <c r="P18" s="1">
        <v>39.28</v>
      </c>
      <c r="Q18" s="1">
        <v>25.6</v>
      </c>
      <c r="R18" s="1" t="s">
        <v>48</v>
      </c>
      <c r="S18" s="1">
        <v>898121</v>
      </c>
      <c r="T18" s="1">
        <v>32.372</v>
      </c>
      <c r="U18" s="1">
        <v>25.56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>
        <v>0</v>
      </c>
      <c r="D19" s="1" t="s">
        <v>49</v>
      </c>
      <c r="E19" s="1">
        <v>0</v>
      </c>
      <c r="F19" s="1">
        <v>504.241</v>
      </c>
      <c r="G19" s="1">
        <v>0</v>
      </c>
      <c r="H19" s="1">
        <v>1</v>
      </c>
      <c r="I19" s="1">
        <v>23.27</v>
      </c>
      <c r="J19" s="1">
        <v>8.34</v>
      </c>
      <c r="K19" s="1" t="s">
        <v>48</v>
      </c>
      <c r="L19" s="1">
        <v>898121</v>
      </c>
      <c r="M19" s="1">
        <v>15.061</v>
      </c>
      <c r="N19" s="1">
        <v>8.31</v>
      </c>
      <c r="O19" s="1">
        <v>0</v>
      </c>
      <c r="P19" s="1">
        <v>37.15</v>
      </c>
      <c r="Q19" s="1">
        <v>24.1</v>
      </c>
      <c r="R19" s="1" t="s">
        <v>48</v>
      </c>
      <c r="S19" s="1">
        <v>898121</v>
      </c>
      <c r="T19" s="1">
        <v>30.434</v>
      </c>
      <c r="U19" s="1">
        <v>24.07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100.07</v>
      </c>
      <c r="C20" s="1">
        <v>84.58</v>
      </c>
      <c r="D20" s="1" t="s">
        <v>48</v>
      </c>
      <c r="E20" s="1">
        <v>3072282</v>
      </c>
      <c r="F20" s="1">
        <v>92.88</v>
      </c>
      <c r="G20" s="1">
        <v>84.56</v>
      </c>
      <c r="H20" s="1">
        <v>0</v>
      </c>
      <c r="I20" s="1">
        <v>37.01</v>
      </c>
      <c r="J20" s="1">
        <v>22.9</v>
      </c>
      <c r="K20" s="1" t="s">
        <v>48</v>
      </c>
      <c r="L20" s="1">
        <v>898121</v>
      </c>
      <c r="M20" s="1">
        <v>30.144</v>
      </c>
      <c r="N20" s="1">
        <v>22.86</v>
      </c>
      <c r="O20" s="1">
        <v>0</v>
      </c>
      <c r="P20" s="1">
        <v>30.15</v>
      </c>
      <c r="Q20" s="1">
        <v>16.13</v>
      </c>
      <c r="R20" s="1" t="s">
        <v>48</v>
      </c>
      <c r="S20" s="1">
        <v>898121</v>
      </c>
      <c r="T20" s="1">
        <v>23.082</v>
      </c>
      <c r="U20" s="1">
        <v>16.09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17.54</v>
      </c>
      <c r="C21" s="1">
        <v>0.29</v>
      </c>
      <c r="D21" s="1" t="s">
        <v>48</v>
      </c>
      <c r="E21" s="1">
        <v>1381160</v>
      </c>
      <c r="F21" s="1">
        <v>8.17</v>
      </c>
      <c r="G21" s="1">
        <v>0.27</v>
      </c>
      <c r="H21" s="1">
        <v>0</v>
      </c>
      <c r="I21" s="1">
        <v>16.79</v>
      </c>
      <c r="J21" s="1">
        <v>0.2</v>
      </c>
      <c r="K21" s="1" t="s">
        <v>48</v>
      </c>
      <c r="L21" s="1">
        <v>1332973</v>
      </c>
      <c r="M21" s="1">
        <v>10.04</v>
      </c>
      <c r="N21" s="1">
        <v>0.14</v>
      </c>
      <c r="O21" s="1">
        <v>0</v>
      </c>
      <c r="P21" s="1">
        <v>17.08</v>
      </c>
      <c r="Q21" s="1">
        <v>0.14</v>
      </c>
      <c r="R21" s="1" t="s">
        <v>48</v>
      </c>
      <c r="S21" s="1">
        <v>1332973</v>
      </c>
      <c r="T21" s="1">
        <v>9.922000000000001</v>
      </c>
      <c r="U21" s="1">
        <v>0.08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1200</v>
      </c>
      <c r="C22" s="1">
        <v>1171.55</v>
      </c>
      <c r="D22" s="1" t="s">
        <v>49</v>
      </c>
      <c r="E22" s="1">
        <v>10588356</v>
      </c>
      <c r="F22" s="1">
        <v>1194.085</v>
      </c>
      <c r="G22" s="1">
        <v>0</v>
      </c>
      <c r="H22" s="1">
        <v>0</v>
      </c>
      <c r="I22" s="1">
        <v>20.69</v>
      </c>
      <c r="J22" s="1">
        <v>3.37</v>
      </c>
      <c r="K22" s="1" t="s">
        <v>48</v>
      </c>
      <c r="L22" s="1">
        <v>1332973</v>
      </c>
      <c r="M22" s="1">
        <v>12.599</v>
      </c>
      <c r="N22" s="1">
        <v>3.33</v>
      </c>
      <c r="O22" s="1">
        <v>0</v>
      </c>
      <c r="P22" s="1">
        <v>40.34</v>
      </c>
      <c r="Q22" s="1">
        <v>24.59</v>
      </c>
      <c r="R22" s="1" t="s">
        <v>48</v>
      </c>
      <c r="S22" s="1">
        <v>1332973</v>
      </c>
      <c r="T22" s="1">
        <v>33.711</v>
      </c>
      <c r="U22" s="1">
        <v>24.56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1200</v>
      </c>
      <c r="C23" s="1">
        <v>1144.31</v>
      </c>
      <c r="D23" s="1" t="s">
        <v>49</v>
      </c>
      <c r="E23" s="1">
        <v>22586031</v>
      </c>
      <c r="F23" s="1">
        <v>1191.771</v>
      </c>
      <c r="G23" s="1">
        <v>0</v>
      </c>
      <c r="H23" s="1">
        <v>0</v>
      </c>
      <c r="I23" s="1">
        <v>50.29</v>
      </c>
      <c r="J23" s="1">
        <v>32.18</v>
      </c>
      <c r="K23" s="1" t="s">
        <v>48</v>
      </c>
      <c r="L23" s="1">
        <v>1332973</v>
      </c>
      <c r="M23" s="1">
        <v>41.416</v>
      </c>
      <c r="N23" s="1">
        <v>32.14</v>
      </c>
      <c r="O23" s="1">
        <v>0</v>
      </c>
      <c r="P23" s="1">
        <v>40.7</v>
      </c>
      <c r="Q23" s="1">
        <v>24.91</v>
      </c>
      <c r="R23" s="1" t="s">
        <v>48</v>
      </c>
      <c r="S23" s="1">
        <v>1332973</v>
      </c>
      <c r="T23" s="1">
        <v>34.205</v>
      </c>
      <c r="U23" s="1">
        <v>24.88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>
        <v>1105.11</v>
      </c>
      <c r="D24" s="1" t="s">
        <v>49</v>
      </c>
      <c r="E24" s="1">
        <v>39499956</v>
      </c>
      <c r="F24" s="1">
        <v>1192.037</v>
      </c>
      <c r="G24" s="1">
        <v>0</v>
      </c>
      <c r="H24" s="1">
        <v>0</v>
      </c>
      <c r="I24" s="1">
        <v>65.16</v>
      </c>
      <c r="J24" s="1">
        <v>47.5</v>
      </c>
      <c r="K24" s="1" t="s">
        <v>48</v>
      </c>
      <c r="L24" s="1">
        <v>1332973</v>
      </c>
      <c r="M24" s="1">
        <v>56.789</v>
      </c>
      <c r="N24" s="1">
        <v>47.46</v>
      </c>
      <c r="O24" s="1">
        <v>0</v>
      </c>
      <c r="P24" s="1">
        <v>43.72</v>
      </c>
      <c r="Q24" s="1">
        <v>27.26</v>
      </c>
      <c r="R24" s="1" t="s">
        <v>48</v>
      </c>
      <c r="S24" s="1">
        <v>1332973</v>
      </c>
      <c r="T24" s="1">
        <v>36.759</v>
      </c>
      <c r="U24" s="1">
        <v>27.23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>
        <v>1045.4</v>
      </c>
      <c r="D25" s="1" t="s">
        <v>49</v>
      </c>
      <c r="E25" s="1">
        <v>61330131</v>
      </c>
      <c r="F25" s="1">
        <v>1192.87</v>
      </c>
      <c r="G25" s="1">
        <v>0</v>
      </c>
      <c r="H25" s="1">
        <v>0</v>
      </c>
      <c r="I25" s="1">
        <v>102.94</v>
      </c>
      <c r="J25" s="1">
        <v>85.56</v>
      </c>
      <c r="K25" s="1" t="s">
        <v>48</v>
      </c>
      <c r="L25" s="1">
        <v>1332973</v>
      </c>
      <c r="M25" s="1">
        <v>95.77800000000001</v>
      </c>
      <c r="N25" s="1">
        <v>85.52</v>
      </c>
      <c r="O25" s="1">
        <v>0</v>
      </c>
      <c r="P25" s="1">
        <v>43.69</v>
      </c>
      <c r="Q25" s="1">
        <v>26.99</v>
      </c>
      <c r="R25" s="1" t="s">
        <v>48</v>
      </c>
      <c r="S25" s="1">
        <v>1332973</v>
      </c>
      <c r="T25" s="1">
        <v>36.609</v>
      </c>
      <c r="U25" s="1">
        <v>26.96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>
        <v>901.03</v>
      </c>
      <c r="D26" s="1" t="s">
        <v>49</v>
      </c>
      <c r="E26" s="1">
        <v>88076556</v>
      </c>
      <c r="F26" s="1">
        <v>1194.314</v>
      </c>
      <c r="G26" s="1">
        <v>0</v>
      </c>
      <c r="H26" s="1">
        <v>0</v>
      </c>
      <c r="I26" s="1">
        <v>36.98</v>
      </c>
      <c r="J26" s="1">
        <v>19.54</v>
      </c>
      <c r="K26" s="1" t="s">
        <v>48</v>
      </c>
      <c r="L26" s="1">
        <v>1332973</v>
      </c>
      <c r="M26" s="1">
        <v>28.719</v>
      </c>
      <c r="N26" s="1">
        <v>19.51</v>
      </c>
      <c r="O26" s="1">
        <v>0</v>
      </c>
      <c r="P26" s="1">
        <v>44.32</v>
      </c>
      <c r="Q26" s="1">
        <v>27.6</v>
      </c>
      <c r="R26" s="1" t="s">
        <v>48</v>
      </c>
      <c r="S26" s="1">
        <v>1332973</v>
      </c>
      <c r="T26" s="1">
        <v>37.408</v>
      </c>
      <c r="U26" s="1">
        <v>27.57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>
        <v>827.77</v>
      </c>
      <c r="D27" s="1" t="s">
        <v>49</v>
      </c>
      <c r="E27" s="1">
        <v>119739231</v>
      </c>
      <c r="F27" s="1">
        <v>1193.992</v>
      </c>
      <c r="G27" s="1">
        <v>0</v>
      </c>
      <c r="H27" s="1">
        <v>0</v>
      </c>
      <c r="I27" s="1">
        <v>150.65</v>
      </c>
      <c r="J27" s="1">
        <v>133.01</v>
      </c>
      <c r="K27" s="1" t="s">
        <v>48</v>
      </c>
      <c r="L27" s="1">
        <v>1332973</v>
      </c>
      <c r="M27" s="1">
        <v>142.298</v>
      </c>
      <c r="N27" s="1">
        <v>132.98</v>
      </c>
      <c r="O27" s="1">
        <v>0</v>
      </c>
      <c r="P27" s="1">
        <v>43.16</v>
      </c>
      <c r="Q27" s="1">
        <v>26.74</v>
      </c>
      <c r="R27" s="1" t="s">
        <v>48</v>
      </c>
      <c r="S27" s="1">
        <v>1332973</v>
      </c>
      <c r="T27" s="1">
        <v>36.111</v>
      </c>
      <c r="U27" s="1">
        <v>26.71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>
        <v>0</v>
      </c>
      <c r="D28" s="1" t="s">
        <v>49</v>
      </c>
      <c r="E28" s="1">
        <v>0</v>
      </c>
      <c r="F28" s="1">
        <v>504.789</v>
      </c>
      <c r="G28" s="1">
        <v>0</v>
      </c>
      <c r="H28" s="1">
        <v>1</v>
      </c>
      <c r="I28" s="1">
        <v>36.19</v>
      </c>
      <c r="J28" s="1">
        <v>20.26</v>
      </c>
      <c r="K28" s="1" t="s">
        <v>48</v>
      </c>
      <c r="L28" s="1">
        <v>1332973</v>
      </c>
      <c r="M28" s="1">
        <v>29.461</v>
      </c>
      <c r="N28" s="1">
        <v>20.23</v>
      </c>
      <c r="O28" s="1">
        <v>0</v>
      </c>
      <c r="P28" s="1">
        <v>40.88</v>
      </c>
      <c r="Q28" s="1">
        <v>24.28</v>
      </c>
      <c r="R28" s="1" t="s">
        <v>48</v>
      </c>
      <c r="S28" s="1">
        <v>1332973</v>
      </c>
      <c r="T28" s="1">
        <v>33.729</v>
      </c>
      <c r="U28" s="1">
        <v>24.24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248.07</v>
      </c>
      <c r="C29" s="1">
        <v>229.21</v>
      </c>
      <c r="D29" s="1" t="s">
        <v>48</v>
      </c>
      <c r="E29" s="1">
        <v>3506920</v>
      </c>
      <c r="F29" s="1">
        <v>239.906</v>
      </c>
      <c r="G29" s="1">
        <v>229.19</v>
      </c>
      <c r="H29" s="1">
        <v>0</v>
      </c>
      <c r="I29" s="1">
        <v>58.73</v>
      </c>
      <c r="J29" s="1">
        <v>41.52</v>
      </c>
      <c r="K29" s="1" t="s">
        <v>48</v>
      </c>
      <c r="L29" s="1">
        <v>1332973</v>
      </c>
      <c r="M29" s="1">
        <v>51.61</v>
      </c>
      <c r="N29" s="1">
        <v>41.48</v>
      </c>
      <c r="O29" s="1">
        <v>0</v>
      </c>
      <c r="P29" s="1">
        <v>36.79</v>
      </c>
      <c r="Q29" s="1">
        <v>20.14</v>
      </c>
      <c r="R29" s="1" t="s">
        <v>48</v>
      </c>
      <c r="S29" s="1">
        <v>1332973</v>
      </c>
      <c r="T29" s="1">
        <v>29.813</v>
      </c>
      <c r="U29" s="1">
        <v>20.1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18.58</v>
      </c>
      <c r="C30" s="1">
        <v>0.5</v>
      </c>
      <c r="D30" s="1" t="s">
        <v>48</v>
      </c>
      <c r="E30" s="1">
        <v>1817418</v>
      </c>
      <c r="F30" s="1">
        <v>11.449</v>
      </c>
      <c r="G30" s="1">
        <v>0.47</v>
      </c>
      <c r="H30" s="1">
        <v>0</v>
      </c>
      <c r="I30" s="1">
        <v>21.44</v>
      </c>
      <c r="J30" s="1">
        <v>0.26</v>
      </c>
      <c r="K30" s="1" t="s">
        <v>48</v>
      </c>
      <c r="L30" s="1">
        <v>1769445</v>
      </c>
      <c r="M30" s="1">
        <v>14.38</v>
      </c>
      <c r="N30" s="1">
        <v>0.2</v>
      </c>
      <c r="O30" s="1">
        <v>0</v>
      </c>
      <c r="P30" s="1">
        <v>20.5</v>
      </c>
      <c r="Q30" s="1">
        <v>0.25</v>
      </c>
      <c r="R30" s="1" t="s">
        <v>48</v>
      </c>
      <c r="S30" s="1">
        <v>1769445</v>
      </c>
      <c r="T30" s="1">
        <v>13.127</v>
      </c>
      <c r="U30" s="1">
        <v>0.19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>
        <v>1166.47</v>
      </c>
      <c r="D31" s="1" t="s">
        <v>49</v>
      </c>
      <c r="E31" s="1">
        <v>11024614</v>
      </c>
      <c r="F31" s="1">
        <v>1193.9</v>
      </c>
      <c r="G31" s="1">
        <v>0</v>
      </c>
      <c r="H31" s="1">
        <v>0</v>
      </c>
      <c r="I31" s="1">
        <v>102.98</v>
      </c>
      <c r="J31" s="1">
        <v>83.89</v>
      </c>
      <c r="K31" s="1" t="s">
        <v>48</v>
      </c>
      <c r="L31" s="1">
        <v>1769445</v>
      </c>
      <c r="M31" s="1">
        <v>96.09099999999999</v>
      </c>
      <c r="N31" s="1">
        <v>83.84999999999999</v>
      </c>
      <c r="O31" s="1">
        <v>0</v>
      </c>
      <c r="P31" s="1">
        <v>46.9</v>
      </c>
      <c r="Q31" s="1">
        <v>25.33</v>
      </c>
      <c r="R31" s="1" t="s">
        <v>48</v>
      </c>
      <c r="S31" s="1">
        <v>1769445</v>
      </c>
      <c r="T31" s="1">
        <v>39.489</v>
      </c>
      <c r="U31" s="1">
        <v>25.29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>
        <v>1143.15</v>
      </c>
      <c r="D32" s="1" t="s">
        <v>49</v>
      </c>
      <c r="E32" s="1">
        <v>23022289</v>
      </c>
      <c r="F32" s="1">
        <v>1192.415</v>
      </c>
      <c r="G32" s="1">
        <v>0</v>
      </c>
      <c r="H32" s="1">
        <v>0</v>
      </c>
      <c r="I32" s="1">
        <v>25.94</v>
      </c>
      <c r="J32" s="1">
        <v>5.82</v>
      </c>
      <c r="K32" s="1" t="s">
        <v>48</v>
      </c>
      <c r="L32" s="1">
        <v>1769445</v>
      </c>
      <c r="M32" s="1">
        <v>18.136</v>
      </c>
      <c r="N32" s="1">
        <v>5.79</v>
      </c>
      <c r="O32" s="1">
        <v>0</v>
      </c>
      <c r="P32" s="1">
        <v>47.69</v>
      </c>
      <c r="Q32" s="1">
        <v>27.31</v>
      </c>
      <c r="R32" s="1" t="s">
        <v>48</v>
      </c>
      <c r="S32" s="1">
        <v>1769445</v>
      </c>
      <c r="T32" s="1">
        <v>40.372</v>
      </c>
      <c r="U32" s="1">
        <v>27.27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>
        <v>1102.72</v>
      </c>
      <c r="D33" s="1" t="s">
        <v>49</v>
      </c>
      <c r="E33" s="1">
        <v>39936214</v>
      </c>
      <c r="F33" s="1">
        <v>1192.161</v>
      </c>
      <c r="G33" s="1">
        <v>0</v>
      </c>
      <c r="H33" s="1">
        <v>0</v>
      </c>
      <c r="I33" s="1">
        <v>200.29</v>
      </c>
      <c r="J33" s="1">
        <v>179.45</v>
      </c>
      <c r="K33" s="1" t="s">
        <v>48</v>
      </c>
      <c r="L33" s="1">
        <v>1769445</v>
      </c>
      <c r="M33" s="1">
        <v>193.026</v>
      </c>
      <c r="N33" s="1">
        <v>179.41</v>
      </c>
      <c r="O33" s="1">
        <v>0</v>
      </c>
      <c r="P33" s="1">
        <v>45.67</v>
      </c>
      <c r="Q33" s="1">
        <v>24.95</v>
      </c>
      <c r="R33" s="1" t="s">
        <v>48</v>
      </c>
      <c r="S33" s="1">
        <v>1769445</v>
      </c>
      <c r="T33" s="1">
        <v>38.354</v>
      </c>
      <c r="U33" s="1">
        <v>24.91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>
        <v>1042.48</v>
      </c>
      <c r="D34" s="1" t="s">
        <v>49</v>
      </c>
      <c r="E34" s="1">
        <v>61766389</v>
      </c>
      <c r="F34" s="1">
        <v>1192.391</v>
      </c>
      <c r="G34" s="1">
        <v>0</v>
      </c>
      <c r="H34" s="1">
        <v>0</v>
      </c>
      <c r="I34" s="1">
        <v>224.61</v>
      </c>
      <c r="J34" s="1">
        <v>203.37</v>
      </c>
      <c r="K34" s="1" t="s">
        <v>48</v>
      </c>
      <c r="L34" s="1">
        <v>1769445</v>
      </c>
      <c r="M34" s="1">
        <v>217.766</v>
      </c>
      <c r="N34" s="1">
        <v>203.33</v>
      </c>
      <c r="O34" s="1">
        <v>0</v>
      </c>
      <c r="P34" s="1">
        <v>47.43</v>
      </c>
      <c r="Q34" s="1">
        <v>26.19</v>
      </c>
      <c r="R34" s="1" t="s">
        <v>48</v>
      </c>
      <c r="S34" s="1">
        <v>1769445</v>
      </c>
      <c r="T34" s="1">
        <v>40.069</v>
      </c>
      <c r="U34" s="1">
        <v>26.15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>
        <v>953.9400000000001</v>
      </c>
      <c r="D35" s="1" t="s">
        <v>49</v>
      </c>
      <c r="E35" s="1">
        <v>88512814</v>
      </c>
      <c r="F35" s="1">
        <v>1191.424</v>
      </c>
      <c r="G35" s="1">
        <v>0</v>
      </c>
      <c r="H35" s="1">
        <v>0</v>
      </c>
      <c r="I35" s="1">
        <v>90.72</v>
      </c>
      <c r="J35" s="1">
        <v>69.02</v>
      </c>
      <c r="K35" s="1" t="s">
        <v>48</v>
      </c>
      <c r="L35" s="1">
        <v>1769445</v>
      </c>
      <c r="M35" s="1">
        <v>83.161</v>
      </c>
      <c r="N35" s="1">
        <v>68.98</v>
      </c>
      <c r="O35" s="1">
        <v>0</v>
      </c>
      <c r="P35" s="1">
        <v>46.34</v>
      </c>
      <c r="Q35" s="1">
        <v>24.89</v>
      </c>
      <c r="R35" s="1" t="s">
        <v>48</v>
      </c>
      <c r="S35" s="1">
        <v>1769445</v>
      </c>
      <c r="T35" s="1">
        <v>39.13</v>
      </c>
      <c r="U35" s="1">
        <v>24.86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>
        <v>824.6900000000001</v>
      </c>
      <c r="D36" s="1" t="s">
        <v>49</v>
      </c>
      <c r="E36" s="1">
        <v>120175489</v>
      </c>
      <c r="F36" s="1">
        <v>1193.83</v>
      </c>
      <c r="G36" s="1">
        <v>0</v>
      </c>
      <c r="H36" s="1">
        <v>0</v>
      </c>
      <c r="I36" s="1">
        <v>78.33</v>
      </c>
      <c r="J36" s="1">
        <v>58.01</v>
      </c>
      <c r="K36" s="1" t="s">
        <v>48</v>
      </c>
      <c r="L36" s="1">
        <v>1769445</v>
      </c>
      <c r="M36" s="1">
        <v>70.72799999999999</v>
      </c>
      <c r="N36" s="1">
        <v>57.97</v>
      </c>
      <c r="O36" s="1">
        <v>0</v>
      </c>
      <c r="P36" s="1">
        <v>45.34</v>
      </c>
      <c r="Q36" s="1">
        <v>25.79</v>
      </c>
      <c r="R36" s="1" t="s">
        <v>48</v>
      </c>
      <c r="S36" s="1">
        <v>1769445</v>
      </c>
      <c r="T36" s="1">
        <v>38.021</v>
      </c>
      <c r="U36" s="1">
        <v>25.74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>
        <v>0</v>
      </c>
      <c r="D37" s="1" t="s">
        <v>49</v>
      </c>
      <c r="E37" s="1">
        <v>0</v>
      </c>
      <c r="F37" s="1">
        <v>503.232</v>
      </c>
      <c r="G37" s="1">
        <v>0</v>
      </c>
      <c r="H37" s="1">
        <v>1</v>
      </c>
      <c r="I37" s="1">
        <v>82.33</v>
      </c>
      <c r="J37" s="1">
        <v>61.59</v>
      </c>
      <c r="K37" s="1" t="s">
        <v>48</v>
      </c>
      <c r="L37" s="1">
        <v>1769445</v>
      </c>
      <c r="M37" s="1">
        <v>74.363</v>
      </c>
      <c r="N37" s="1">
        <v>61.56</v>
      </c>
      <c r="O37" s="1">
        <v>0</v>
      </c>
      <c r="P37" s="1">
        <v>46.2</v>
      </c>
      <c r="Q37" s="1">
        <v>25.53</v>
      </c>
      <c r="R37" s="1" t="s">
        <v>48</v>
      </c>
      <c r="S37" s="1">
        <v>1769445</v>
      </c>
      <c r="T37" s="1">
        <v>38.913</v>
      </c>
      <c r="U37" s="1">
        <v>25.49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1200</v>
      </c>
      <c r="C38" s="1">
        <v>1180.06</v>
      </c>
      <c r="D38" s="1" t="s">
        <v>49</v>
      </c>
      <c r="E38" s="1">
        <v>3943178</v>
      </c>
      <c r="F38" s="1">
        <v>1193.848</v>
      </c>
      <c r="G38" s="1">
        <v>0</v>
      </c>
      <c r="H38" s="1">
        <v>0</v>
      </c>
      <c r="I38" s="1">
        <v>73.89</v>
      </c>
      <c r="J38" s="1">
        <v>52.41</v>
      </c>
      <c r="K38" s="1" t="s">
        <v>48</v>
      </c>
      <c r="L38" s="1">
        <v>1769445</v>
      </c>
      <c r="M38" s="1">
        <v>67.015</v>
      </c>
      <c r="N38" s="1">
        <v>52.36</v>
      </c>
      <c r="O38" s="1">
        <v>0</v>
      </c>
      <c r="P38" s="1">
        <v>36.02</v>
      </c>
      <c r="Q38" s="1">
        <v>14.55</v>
      </c>
      <c r="R38" s="1" t="s">
        <v>48</v>
      </c>
      <c r="S38" s="1">
        <v>1769445</v>
      </c>
      <c r="T38" s="1">
        <v>28.67</v>
      </c>
      <c r="U38" s="1">
        <v>14.51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59</v>
      </c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2" t="s">
        <v>57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/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/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/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60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2026-03-15T15:37:52Z</dcterms:created>
  <dcterms:modified xsi:type="dcterms:W3CDTF">2026-03-15T15:37:52Z</dcterms:modified>
</cp:coreProperties>
</file>