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<sst xmlns="http://schemas.openxmlformats.org/spreadsheetml/2006/main" count="4" uniqueCount="4">
  <si>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Voice</t>
  </si>
  <si>
    <t>Pitch</t>
  </si>
  <si>
    <t>Volume</t>
  </si>
  <si>
    <t>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</si>
</sst>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Jumping Jacks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Voice</c:v>
                </c:pt>
                <c:pt idx="1">
                  <c:v>Pitch</c:v>
                </c:pt>
                <c:pt idx="2">
                  <c:v>Volume</c:v>
                </c:pt>
                <c:pt idx="3">
                  <c:v>Tactile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1.5625</c:v>
                </c:pt>
                <c:pt idx="1">
                  <c:v>1.9375</c:v>
                </c:pt>
                <c:pt idx="2">
                  <c:v>2.375</c:v>
                </c:pt>
                <c:pt idx="3">
                  <c:v>2.9375</c:v>
                </c:pt>
              </c:numCache>
            </c:numRef>
          </c:val>
        </c:ser>
        <c:ser>
          <c:idx val="1"/>
          <c:order val="1"/>
          <c:tx>
            <c:v>Bicep Curls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Voice</c:v>
                </c:pt>
                <c:pt idx="1">
                  <c:v>Pitch</c:v>
                </c:pt>
                <c:pt idx="2">
                  <c:v>Volume</c:v>
                </c:pt>
                <c:pt idx="3">
                  <c:v>Tactile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1.4375</c:v>
                </c:pt>
                <c:pt idx="1">
                  <c:v>2.625</c:v>
                </c:pt>
                <c:pt idx="2">
                  <c:v>3.0625</c:v>
                </c:pt>
                <c:pt idx="3">
                  <c:v>2.125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496576"/>
        <c:axId val="-22496512"/>
      </c:barChart>
      <c:catAx>
        <c:axId val="-20434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96512"/>
        <c:crosses val="autoZero"/>
        <c:auto val="1"/>
        <c:lblAlgn val="ctr"/>
        <c:lblOffset val="100"/>
        <c:noMultiLvlLbl val="0"/>
      </c:catAx>
      <c:valAx>
        <c:axId val="-224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14287</xdr:rowOff>
    </xdr:from>
    <xdr:to>
      <xdr:col>12</xdr:col>
      <xdr:colOff>476250</xdr:colOff>
      <xdr:row>16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4"/>
    </sheetView>
  </sheetViews>
  <sheetFormatPr defaultRowHeight="15" x14ac:dyDescent="0.25"/>
  <sheetData>
    <row r="1" spans="1:3" ht="15.75" thickBot="1" x14ac:dyDescent="0.3">
      <c r="A1" s="1" t="s">
        <v>0</v>
      </c>
      <c r="B1" s="2">
        <v>1.5625</v>
      </c>
      <c r="C1" s="5">
        <v>1.4375</v>
      </c>
    </row>
    <row r="2" spans="1:3" ht="15.75" thickBot="1" x14ac:dyDescent="0.3">
      <c r="A2" s="3" t="s">
        <v>1</v>
      </c>
      <c r="B2" s="4">
        <v>1.9375</v>
      </c>
      <c r="C2" s="6">
        <v>2.625</v>
      </c>
    </row>
    <row r="3" spans="1:3" ht="15.75" thickBot="1" x14ac:dyDescent="0.3">
      <c r="A3" s="3" t="s">
        <v>2</v>
      </c>
      <c r="B3" s="4">
        <v>2.375</v>
      </c>
      <c r="C3" s="6">
        <v>3.0625</v>
      </c>
    </row>
    <row r="4" spans="1:3" ht="15.75" thickBot="1" x14ac:dyDescent="0.3">
      <c r="A4" s="3" t="s">
        <v>3</v>
      </c>
      <c r="B4" s="4">
        <v>2.9375</v>
      </c>
      <c r="C4" s="6">
        <v>2.125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2014-09-16T22:07:51Z</dcterms:created>
  <dcterms:modified xsi:type="dcterms:W3CDTF">2014-09-17T01:10:38Z</dcterms:modified>
</cp:coreProperties>
</file>