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6975" activeTab="1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A3" i="2"/>
  <c r="A2"/>
  <c r="A1"/>
  <c r="A1" i="1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A2" sqref="A2"/>
    </sheetView>
  </sheetViews>
  <sheetFormatPr defaultRowHeight="15"/>
  <sheetData>
    <row r="1" spans="1:1">
      <c r="A1">
        <f>sumadd(10,20)</f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"/>
  <sheetViews>
    <sheetView tabSelected="1" workbookViewId="0">
      <selection activeCell="A4" sqref="A4"/>
    </sheetView>
  </sheetViews>
  <sheetFormatPr defaultRowHeight="15"/>
  <sheetData>
    <row r="1" spans="1:1">
      <c r="A1">
        <f>sumadd(30,40)</f>
        <v>70</v>
      </c>
    </row>
    <row r="2" spans="1:1">
      <c r="A2">
        <f>additionByRajiv(40,50)</f>
        <v>90</v>
      </c>
    </row>
    <row r="3" spans="1:1">
      <c r="A3">
        <f>squerByRajiv(5)</f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2019-06-02T07:15:38Z</dcterms:created>
  <dcterms:modified xsi:type="dcterms:W3CDTF">2019-06-02T08:36:28Z</dcterms:modified>
</cp:coreProperties>
</file>