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monikaExcel\"/>
    </mc:Choice>
  </mc:AlternateContent>
  <bookViews>
    <workbookView xWindow="0" yWindow="0" windowWidth="20490" windowHeight="7095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<sst xmlns="http://schemas.openxmlformats.org/spreadsheetml/2006/main" count="38" uniqueCount="26">
  <si>
    <t>Name</t>
  </si>
  <si>
    <t xml:space="preserve">Mobile </t>
  </si>
  <si>
    <t>Address</t>
  </si>
  <si>
    <t>my name is kumar sat yam I am from bihar</t>
  </si>
  <si>
    <t>Student Details</t>
  </si>
  <si>
    <t>MedName</t>
  </si>
  <si>
    <t>Color</t>
  </si>
  <si>
    <t>p</t>
  </si>
  <si>
    <t>l</t>
  </si>
  <si>
    <t>Column1</t>
  </si>
  <si>
    <t>name</t>
  </si>
  <si>
    <t>kumar</t>
  </si>
  <si>
    <t>delhi</t>
  </si>
  <si>
    <t>Sum</t>
  </si>
  <si>
    <t>Average</t>
  </si>
  <si>
    <t>Running Total</t>
  </si>
  <si>
    <t>Count</t>
  </si>
  <si>
    <t>mar</t>
  </si>
  <si>
    <t>jan</t>
  </si>
  <si>
    <t>feb</t>
  </si>
  <si>
    <t>a</t>
  </si>
  <si>
    <t>b</t>
  </si>
  <si>
    <t>c</t>
  </si>
  <si>
    <t>d</t>
  </si>
  <si>
    <t>e</t>
  </si>
  <si>
    <t>https://www.google.com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</si>
</sst>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 * #,##0.00_-[$₹-44D]_ ;_ * #,##0.00\-[$₹-44D]_ ;_ * &quot;-&quot;??_-[$₹-44D]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 val="double"/>
      <sz val="18"/>
      <color theme="1"/>
      <name val="Arial"/>
      <family val="2"/>
    </font>
    <font>
      <sz val="18"/>
      <color theme="1"/>
      <name val="Arial"/>
      <family val="2"/>
    </font>
    <font>
      <b/>
      <sz val="18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left" vertical="center" indent="3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center"/>
    </xf>
    <xf numFmtId="165" fontId="3" fillId="0" borderId="0" xfId="0" applyNumberFormat="1" applyFont="1" applyBorder="1"/>
    <xf numFmtId="165" fontId="3" fillId="0" borderId="0" xfId="0" applyNumberFormat="1" applyFont="1" applyBorder="1" applyAlignment="1">
      <alignment wrapText="1"/>
    </xf>
    <xf numFmtId="43" fontId="0" fillId="0" borderId="0" xfId="1" applyNumberFormat="1" applyFont="1"/>
    <xf numFmtId="43" fontId="0" fillId="0" borderId="0" xfId="1" applyNumberFormat="1" applyFont="1" applyBorder="1"/>
    <xf numFmtId="0" fontId="0" fillId="2" borderId="0" xfId="0" applyFill="1"/>
    <xf numFmtId="0" fontId="0" fillId="3" borderId="0" xfId="0" applyFill="1"/>
    <xf numFmtId="0" fontId="5" fillId="0" borderId="0" xfId="2"/>
  </cellXfs>
  <cellStyles count="3">
    <cellStyle name="Comma" xfId="1" builtinId="3"/>
    <cellStyle name="Hyperlink" xfId="2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200</c:v>
                </c:pt>
                <c:pt idx="1">
                  <c:v>3434</c:v>
                </c:pt>
                <c:pt idx="2">
                  <c:v>232</c:v>
                </c:pt>
                <c:pt idx="3">
                  <c:v>34534</c:v>
                </c:pt>
                <c:pt idx="4">
                  <c:v>34534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B-44F5-899F-140D6C1A1C61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Sheet4!$C$2:$C$6</c:f>
              <c:numCache>
                <c:formatCode>General</c:formatCode>
                <c:ptCount val="5"/>
                <c:pt idx="0">
                  <c:v>300</c:v>
                </c:pt>
                <c:pt idx="1">
                  <c:v>454</c:v>
                </c:pt>
                <c:pt idx="2">
                  <c:v>2343</c:v>
                </c:pt>
                <c:pt idx="3">
                  <c:v>34534</c:v>
                </c:pt>
                <c:pt idx="4">
                  <c:v>34543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B-44F5-899F-140D6C1A1C61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Sheet4!$D$2:$D$6</c:f>
              <c:numCache>
                <c:formatCode>General</c:formatCode>
                <c:ptCount val="5"/>
                <c:pt idx="0">
                  <c:v>500</c:v>
                </c:pt>
                <c:pt idx="1">
                  <c:v>4545</c:v>
                </c:pt>
                <c:pt idx="2">
                  <c:v>4543</c:v>
                </c:pt>
                <c:pt idx="3">
                  <c:v>34534</c:v>
                </c:pt>
                <c:pt idx="4">
                  <c:v>6787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B-44F5-899F-140D6C1A1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007232"/>
        <c:axId val="331007560"/>
      </c:barChart>
      <c:catAx>
        <c:axId val="3310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07560"/>
        <c:crosses val="autoZero"/>
        <c:auto val="1"/>
        <c:lblAlgn val="ctr"/>
        <c:lblOffset val="100"/>
        <c:noMultiLvlLbl val="0"/>
      </c:catAx>
      <c:valAx>
        <c:axId val="33100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0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95DF0D5-5E07-47AF-A830-AC590A86CD51}" type="doc">
      <dgm:prSet loTypeId="urn:microsoft.com/office/officeart/2008/layout/AlternatingHexagons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640473A9-DDE3-4564-A0DE-BDC34C86A017}">
      <dgm:prSet phldrT="[Text]"/>
      <dgm:spPr/>
      <dgm:t>
        <a:bodyPr/>
        <a:lstStyle/>
        <a:p>
          <a:r>
            <a:rPr lang="en-US"/>
            <a:t>Fruits</a:t>
          </a:r>
        </a:p>
      </dgm:t>
    </dgm:pt>
    <dgm:pt modelId="{C6FF2594-CD5A-4B6D-9626-D40648A7F1A3}" type="parTrans" cxnId="{2530FB40-D789-4539-B75B-735BE1D88A4D}">
      <dgm:prSet/>
      <dgm:spPr/>
      <dgm:t>
        <a:bodyPr/>
        <a:lstStyle/>
        <a:p>
          <a:endParaRPr lang="en-US"/>
        </a:p>
      </dgm:t>
    </dgm:pt>
    <dgm:pt modelId="{09E9B85B-9536-4DE7-85B2-7EFF8491BC02}" type="sibTrans" cxnId="{2530FB40-D789-4539-B75B-735BE1D88A4D}">
      <dgm:prSet/>
      <dgm:spPr/>
      <dgm:t>
        <a:bodyPr/>
        <a:lstStyle/>
        <a:p>
          <a:endParaRPr lang="en-US"/>
        </a:p>
      </dgm:t>
    </dgm:pt>
    <dgm:pt modelId="{62744A28-3C51-419B-957E-C70AE808F67A}">
      <dgm:prSet phldrT="[Text]"/>
      <dgm:spPr/>
      <dgm:t>
        <a:bodyPr/>
        <a:lstStyle/>
        <a:p>
          <a:r>
            <a:rPr lang="en-US"/>
            <a:t>Apple</a:t>
          </a:r>
        </a:p>
      </dgm:t>
    </dgm:pt>
    <dgm:pt modelId="{E670F311-2D2F-4FB8-A97F-450148850193}" type="parTrans" cxnId="{BC645E1A-7DD3-4D40-9866-F439F0AB9AF7}">
      <dgm:prSet/>
      <dgm:spPr/>
      <dgm:t>
        <a:bodyPr/>
        <a:lstStyle/>
        <a:p>
          <a:endParaRPr lang="en-US"/>
        </a:p>
      </dgm:t>
    </dgm:pt>
    <dgm:pt modelId="{C74705F4-9C26-4F02-BC2F-8669842D726F}" type="sibTrans" cxnId="{BC645E1A-7DD3-4D40-9866-F439F0AB9AF7}">
      <dgm:prSet/>
      <dgm:spPr/>
      <dgm:t>
        <a:bodyPr/>
        <a:lstStyle/>
        <a:p>
          <a:endParaRPr lang="en-US"/>
        </a:p>
      </dgm:t>
    </dgm:pt>
    <dgm:pt modelId="{C1E89024-5605-4F06-A604-F7EF604DB6AD}">
      <dgm:prSet phldrT="[Text]"/>
      <dgm:spPr/>
      <dgm:t>
        <a:bodyPr/>
        <a:lstStyle/>
        <a:p>
          <a:r>
            <a:rPr lang="en-US"/>
            <a:t>Mango</a:t>
          </a:r>
        </a:p>
      </dgm:t>
    </dgm:pt>
    <dgm:pt modelId="{4F440798-F623-4340-82C6-6CC149473E1C}" type="parTrans" cxnId="{74B4AF29-18EC-46E8-AA55-5A4609227608}">
      <dgm:prSet/>
      <dgm:spPr/>
      <dgm:t>
        <a:bodyPr/>
        <a:lstStyle/>
        <a:p>
          <a:endParaRPr lang="en-US"/>
        </a:p>
      </dgm:t>
    </dgm:pt>
    <dgm:pt modelId="{B8D5843E-6ECC-4DFB-81FD-D369C788CACE}" type="sibTrans" cxnId="{74B4AF29-18EC-46E8-AA55-5A4609227608}">
      <dgm:prSet/>
      <dgm:spPr/>
      <dgm:t>
        <a:bodyPr/>
        <a:lstStyle/>
        <a:p>
          <a:endParaRPr lang="en-US"/>
        </a:p>
      </dgm:t>
    </dgm:pt>
    <dgm:pt modelId="{C3252684-8592-4F55-B8D8-EAF4094032CB}">
      <dgm:prSet phldrT="[Text]"/>
      <dgm:spPr/>
      <dgm:t>
        <a:bodyPr/>
        <a:lstStyle/>
        <a:p>
          <a:r>
            <a:rPr lang="en-US"/>
            <a:t>Banana</a:t>
          </a:r>
        </a:p>
      </dgm:t>
    </dgm:pt>
    <dgm:pt modelId="{9B4BA29D-4A26-4EAE-9375-F0854E95D55B}" type="parTrans" cxnId="{A5DFC30C-7A23-4207-901C-49F69CD563FC}">
      <dgm:prSet/>
      <dgm:spPr/>
      <dgm:t>
        <a:bodyPr/>
        <a:lstStyle/>
        <a:p>
          <a:endParaRPr lang="en-US"/>
        </a:p>
      </dgm:t>
    </dgm:pt>
    <dgm:pt modelId="{8D26613A-916A-441C-8333-7210B408118B}" type="sibTrans" cxnId="{A5DFC30C-7A23-4207-901C-49F69CD563FC}">
      <dgm:prSet/>
      <dgm:spPr/>
      <dgm:t>
        <a:bodyPr/>
        <a:lstStyle/>
        <a:p>
          <a:endParaRPr lang="en-US"/>
        </a:p>
      </dgm:t>
    </dgm:pt>
    <dgm:pt modelId="{A41F1357-5BAD-4BCE-BBC0-FD671C177624}">
      <dgm:prSet phldrT="[Text]"/>
      <dgm:spPr/>
      <dgm:t>
        <a:bodyPr/>
        <a:lstStyle/>
        <a:p>
          <a:r>
            <a:rPr lang="en-US"/>
            <a:t>Coconut</a:t>
          </a:r>
        </a:p>
      </dgm:t>
    </dgm:pt>
    <dgm:pt modelId="{21B5DE5F-34E0-43A0-950C-92C5C690C252}" type="parTrans" cxnId="{D4F31A4F-69B1-47E0-B586-0A95A2BD48BB}">
      <dgm:prSet/>
      <dgm:spPr/>
      <dgm:t>
        <a:bodyPr/>
        <a:lstStyle/>
        <a:p>
          <a:endParaRPr lang="en-US"/>
        </a:p>
      </dgm:t>
    </dgm:pt>
    <dgm:pt modelId="{D830695B-5F90-4A28-8B88-53D3F15CD23E}" type="sibTrans" cxnId="{D4F31A4F-69B1-47E0-B586-0A95A2BD48BB}">
      <dgm:prSet/>
      <dgm:spPr/>
      <dgm:t>
        <a:bodyPr/>
        <a:lstStyle/>
        <a:p>
          <a:endParaRPr lang="en-US"/>
        </a:p>
      </dgm:t>
    </dgm:pt>
    <dgm:pt modelId="{E8A4CED8-E1BC-4C1B-88C8-B8723FBD5AA6}">
      <dgm:prSet phldrT="[Text]"/>
      <dgm:spPr/>
      <dgm:t>
        <a:bodyPr/>
        <a:lstStyle/>
        <a:p>
          <a:r>
            <a:rPr lang="en-US"/>
            <a:t>Orange</a:t>
          </a:r>
        </a:p>
      </dgm:t>
    </dgm:pt>
    <dgm:pt modelId="{D5F0F33B-8709-4FB3-B9A5-19F2B295C08F}" type="parTrans" cxnId="{9F7C672B-7048-47D7-A552-C37B6496CEFC}">
      <dgm:prSet/>
      <dgm:spPr/>
      <dgm:t>
        <a:bodyPr/>
        <a:lstStyle/>
        <a:p>
          <a:endParaRPr lang="en-US"/>
        </a:p>
      </dgm:t>
    </dgm:pt>
    <dgm:pt modelId="{CC3D1B93-C022-4D8B-9E2C-364CFEF2B917}" type="sibTrans" cxnId="{9F7C672B-7048-47D7-A552-C37B6496CEFC}">
      <dgm:prSet/>
      <dgm:spPr/>
      <dgm:t>
        <a:bodyPr/>
        <a:lstStyle/>
        <a:p>
          <a:endParaRPr lang="en-US"/>
        </a:p>
      </dgm:t>
    </dgm:pt>
    <dgm:pt modelId="{1C2B399F-9260-4311-A2F4-61F2731EE98A}" type="pres">
      <dgm:prSet presAssocID="{995DF0D5-5E07-47AF-A830-AC590A86CD51}" presName="Name0" presStyleCnt="0">
        <dgm:presLayoutVars>
          <dgm:chMax/>
          <dgm:chPref/>
          <dgm:dir/>
          <dgm:animLvl val="lvl"/>
        </dgm:presLayoutVars>
      </dgm:prSet>
      <dgm:spPr/>
    </dgm:pt>
    <dgm:pt modelId="{08D283EB-F985-4FFF-A651-697D203510C7}" type="pres">
      <dgm:prSet presAssocID="{640473A9-DDE3-4564-A0DE-BDC34C86A017}" presName="composite" presStyleCnt="0"/>
      <dgm:spPr/>
    </dgm:pt>
    <dgm:pt modelId="{FE8E2A01-BD8B-4A76-854C-E17DC8CBA554}" type="pres">
      <dgm:prSet presAssocID="{640473A9-DDE3-4564-A0DE-BDC34C86A017}" presName="Parent1" presStyleLbl="node1" presStyleIdx="0" presStyleCnt="6">
        <dgm:presLayoutVars>
          <dgm:chMax val="1"/>
          <dgm:chPref val="1"/>
          <dgm:bulletEnabled val="1"/>
        </dgm:presLayoutVars>
      </dgm:prSet>
      <dgm:spPr/>
    </dgm:pt>
    <dgm:pt modelId="{4B5D4700-F821-4E88-9617-75F4BBDF8777}" type="pres">
      <dgm:prSet presAssocID="{640473A9-DDE3-4564-A0DE-BDC34C86A017}" presName="Childtext1" presStyleLbl="revTx" presStyleIdx="0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93F2838-5E2A-4CEA-A313-08CED31E97EE}" type="pres">
      <dgm:prSet presAssocID="{640473A9-DDE3-4564-A0DE-BDC34C86A017}" presName="BalanceSpacing" presStyleCnt="0"/>
      <dgm:spPr/>
    </dgm:pt>
    <dgm:pt modelId="{DCDFFFA4-31D7-4866-BE1A-576C324E7204}" type="pres">
      <dgm:prSet presAssocID="{640473A9-DDE3-4564-A0DE-BDC34C86A017}" presName="BalanceSpacing1" presStyleCnt="0"/>
      <dgm:spPr/>
    </dgm:pt>
    <dgm:pt modelId="{D88CA538-D02E-443C-9BE3-669C035EE0CA}" type="pres">
      <dgm:prSet presAssocID="{09E9B85B-9536-4DE7-85B2-7EFF8491BC02}" presName="Accent1Text" presStyleLbl="node1" presStyleIdx="1" presStyleCnt="6"/>
      <dgm:spPr/>
    </dgm:pt>
    <dgm:pt modelId="{D44FB821-730C-484A-865D-A71E629D0028}" type="pres">
      <dgm:prSet presAssocID="{09E9B85B-9536-4DE7-85B2-7EFF8491BC02}" presName="spaceBetweenRectangles" presStyleCnt="0"/>
      <dgm:spPr/>
    </dgm:pt>
    <dgm:pt modelId="{0D54B021-312A-4C67-BC8B-0CE8C37CBF6B}" type="pres">
      <dgm:prSet presAssocID="{C1E89024-5605-4F06-A604-F7EF604DB6AD}" presName="composite" presStyleCnt="0"/>
      <dgm:spPr/>
    </dgm:pt>
    <dgm:pt modelId="{388EBF36-3E1C-4312-975B-F5C4ECCDEDF9}" type="pres">
      <dgm:prSet presAssocID="{C1E89024-5605-4F06-A604-F7EF604DB6AD}" presName="Parent1" presStyleLbl="node1" presStyleIdx="2" presStyleCnt="6">
        <dgm:presLayoutVars>
          <dgm:chMax val="1"/>
          <dgm:chPref val="1"/>
          <dgm:bulletEnabled val="1"/>
        </dgm:presLayoutVars>
      </dgm:prSet>
      <dgm:spPr/>
    </dgm:pt>
    <dgm:pt modelId="{F8CF9ACE-486F-4153-8323-E1EB9372945B}" type="pres">
      <dgm:prSet presAssocID="{C1E89024-5605-4F06-A604-F7EF604DB6AD}" presName="Childtext1" presStyleLbl="revTx" presStyleIdx="1" presStyleCnt="3">
        <dgm:presLayoutVars>
          <dgm:chMax val="0"/>
          <dgm:chPref val="0"/>
          <dgm:bulletEnabled val="1"/>
        </dgm:presLayoutVars>
      </dgm:prSet>
      <dgm:spPr/>
    </dgm:pt>
    <dgm:pt modelId="{B7BE3B55-CA18-49E5-85E4-127E22D2B29A}" type="pres">
      <dgm:prSet presAssocID="{C1E89024-5605-4F06-A604-F7EF604DB6AD}" presName="BalanceSpacing" presStyleCnt="0"/>
      <dgm:spPr/>
    </dgm:pt>
    <dgm:pt modelId="{0199A3EE-4C4D-4006-B621-0E43AB4EF5A8}" type="pres">
      <dgm:prSet presAssocID="{C1E89024-5605-4F06-A604-F7EF604DB6AD}" presName="BalanceSpacing1" presStyleCnt="0"/>
      <dgm:spPr/>
    </dgm:pt>
    <dgm:pt modelId="{FFD9B9AA-FB0F-4A0D-BFD2-DC0A5566BFF0}" type="pres">
      <dgm:prSet presAssocID="{B8D5843E-6ECC-4DFB-81FD-D369C788CACE}" presName="Accent1Text" presStyleLbl="node1" presStyleIdx="3" presStyleCnt="6"/>
      <dgm:spPr/>
    </dgm:pt>
    <dgm:pt modelId="{C20DB8F0-10FD-4FE9-922C-75E66A1098AD}" type="pres">
      <dgm:prSet presAssocID="{B8D5843E-6ECC-4DFB-81FD-D369C788CACE}" presName="spaceBetweenRectangles" presStyleCnt="0"/>
      <dgm:spPr/>
    </dgm:pt>
    <dgm:pt modelId="{A14CABC6-D5B6-4A7E-B4AE-4DAE964E90E2}" type="pres">
      <dgm:prSet presAssocID="{A41F1357-5BAD-4BCE-BBC0-FD671C177624}" presName="composite" presStyleCnt="0"/>
      <dgm:spPr/>
    </dgm:pt>
    <dgm:pt modelId="{8FEC9A59-242C-4B03-BAA6-4CFA84C0C71F}" type="pres">
      <dgm:prSet presAssocID="{A41F1357-5BAD-4BCE-BBC0-FD671C177624}" presName="Parent1" presStyleLbl="node1" presStyleIdx="4" presStyleCnt="6">
        <dgm:presLayoutVars>
          <dgm:chMax val="1"/>
          <dgm:chPref val="1"/>
          <dgm:bulletEnabled val="1"/>
        </dgm:presLayoutVars>
      </dgm:prSet>
      <dgm:spPr/>
    </dgm:pt>
    <dgm:pt modelId="{65A0B5CC-B06B-416A-B00F-7CB02A46E678}" type="pres">
      <dgm:prSet presAssocID="{A41F1357-5BAD-4BCE-BBC0-FD671C177624}" presName="Childtext1" presStyleLbl="revTx" presStyleIdx="2" presStyleCnt="3">
        <dgm:presLayoutVars>
          <dgm:chMax val="0"/>
          <dgm:chPref val="0"/>
          <dgm:bulletEnabled val="1"/>
        </dgm:presLayoutVars>
      </dgm:prSet>
      <dgm:spPr/>
    </dgm:pt>
    <dgm:pt modelId="{05872DA5-396D-4943-AA1E-2C5E4DBD233E}" type="pres">
      <dgm:prSet presAssocID="{A41F1357-5BAD-4BCE-BBC0-FD671C177624}" presName="BalanceSpacing" presStyleCnt="0"/>
      <dgm:spPr/>
    </dgm:pt>
    <dgm:pt modelId="{765084E2-4CAA-4C80-8008-34BD2C1B3C0C}" type="pres">
      <dgm:prSet presAssocID="{A41F1357-5BAD-4BCE-BBC0-FD671C177624}" presName="BalanceSpacing1" presStyleCnt="0"/>
      <dgm:spPr/>
    </dgm:pt>
    <dgm:pt modelId="{405A61DC-3148-423E-9794-036C0F924BB3}" type="pres">
      <dgm:prSet presAssocID="{D830695B-5F90-4A28-8B88-53D3F15CD23E}" presName="Accent1Text" presStyleLbl="node1" presStyleIdx="5" presStyleCnt="6"/>
      <dgm:spPr/>
    </dgm:pt>
  </dgm:ptLst>
  <dgm:cxnLst>
    <dgm:cxn modelId="{2530FB40-D789-4539-B75B-735BE1D88A4D}" srcId="{995DF0D5-5E07-47AF-A830-AC590A86CD51}" destId="{640473A9-DDE3-4564-A0DE-BDC34C86A017}" srcOrd="0" destOrd="0" parTransId="{C6FF2594-CD5A-4B6D-9626-D40648A7F1A3}" sibTransId="{09E9B85B-9536-4DE7-85B2-7EFF8491BC02}"/>
    <dgm:cxn modelId="{0D533DE8-7334-4485-8D38-027F70585A39}" type="presOf" srcId="{D830695B-5F90-4A28-8B88-53D3F15CD23E}" destId="{405A61DC-3148-423E-9794-036C0F924BB3}" srcOrd="0" destOrd="0" presId="urn:microsoft.com/office/officeart/2008/layout/AlternatingHexagons"/>
    <dgm:cxn modelId="{B506BECD-F82C-4208-A392-E8E3CACDAC6E}" type="presOf" srcId="{B8D5843E-6ECC-4DFB-81FD-D369C788CACE}" destId="{FFD9B9AA-FB0F-4A0D-BFD2-DC0A5566BFF0}" srcOrd="0" destOrd="0" presId="urn:microsoft.com/office/officeart/2008/layout/AlternatingHexagons"/>
    <dgm:cxn modelId="{D58CA0A8-78ED-4FB5-B04E-2B2B22166246}" type="presOf" srcId="{09E9B85B-9536-4DE7-85B2-7EFF8491BC02}" destId="{D88CA538-D02E-443C-9BE3-669C035EE0CA}" srcOrd="0" destOrd="0" presId="urn:microsoft.com/office/officeart/2008/layout/AlternatingHexagons"/>
    <dgm:cxn modelId="{FD8F146C-C408-499A-9406-F51E37769B00}" type="presOf" srcId="{C1E89024-5605-4F06-A604-F7EF604DB6AD}" destId="{388EBF36-3E1C-4312-975B-F5C4ECCDEDF9}" srcOrd="0" destOrd="0" presId="urn:microsoft.com/office/officeart/2008/layout/AlternatingHexagons"/>
    <dgm:cxn modelId="{8C62B0D6-B8D6-4837-A4B3-E785F4A601A5}" type="presOf" srcId="{C3252684-8592-4F55-B8D8-EAF4094032CB}" destId="{F8CF9ACE-486F-4153-8323-E1EB9372945B}" srcOrd="0" destOrd="0" presId="urn:microsoft.com/office/officeart/2008/layout/AlternatingHexagons"/>
    <dgm:cxn modelId="{A5DFC30C-7A23-4207-901C-49F69CD563FC}" srcId="{C1E89024-5605-4F06-A604-F7EF604DB6AD}" destId="{C3252684-8592-4F55-B8D8-EAF4094032CB}" srcOrd="0" destOrd="0" parTransId="{9B4BA29D-4A26-4EAE-9375-F0854E95D55B}" sibTransId="{8D26613A-916A-441C-8333-7210B408118B}"/>
    <dgm:cxn modelId="{D4F31A4F-69B1-47E0-B586-0A95A2BD48BB}" srcId="{995DF0D5-5E07-47AF-A830-AC590A86CD51}" destId="{A41F1357-5BAD-4BCE-BBC0-FD671C177624}" srcOrd="2" destOrd="0" parTransId="{21B5DE5F-34E0-43A0-950C-92C5C690C252}" sibTransId="{D830695B-5F90-4A28-8B88-53D3F15CD23E}"/>
    <dgm:cxn modelId="{BC645E1A-7DD3-4D40-9866-F439F0AB9AF7}" srcId="{640473A9-DDE3-4564-A0DE-BDC34C86A017}" destId="{62744A28-3C51-419B-957E-C70AE808F67A}" srcOrd="0" destOrd="0" parTransId="{E670F311-2D2F-4FB8-A97F-450148850193}" sibTransId="{C74705F4-9C26-4F02-BC2F-8669842D726F}"/>
    <dgm:cxn modelId="{1BBF0F85-CB12-48E3-969D-B3FF4DB42E14}" type="presOf" srcId="{640473A9-DDE3-4564-A0DE-BDC34C86A017}" destId="{FE8E2A01-BD8B-4A76-854C-E17DC8CBA554}" srcOrd="0" destOrd="0" presId="urn:microsoft.com/office/officeart/2008/layout/AlternatingHexagons"/>
    <dgm:cxn modelId="{768CC253-0715-4F3F-9C28-FE2575BAED00}" type="presOf" srcId="{995DF0D5-5E07-47AF-A830-AC590A86CD51}" destId="{1C2B399F-9260-4311-A2F4-61F2731EE98A}" srcOrd="0" destOrd="0" presId="urn:microsoft.com/office/officeart/2008/layout/AlternatingHexagons"/>
    <dgm:cxn modelId="{74B4AF29-18EC-46E8-AA55-5A4609227608}" srcId="{995DF0D5-5E07-47AF-A830-AC590A86CD51}" destId="{C1E89024-5605-4F06-A604-F7EF604DB6AD}" srcOrd="1" destOrd="0" parTransId="{4F440798-F623-4340-82C6-6CC149473E1C}" sibTransId="{B8D5843E-6ECC-4DFB-81FD-D369C788CACE}"/>
    <dgm:cxn modelId="{12B6A681-972E-4118-B60F-096D60434FE0}" type="presOf" srcId="{62744A28-3C51-419B-957E-C70AE808F67A}" destId="{4B5D4700-F821-4E88-9617-75F4BBDF8777}" srcOrd="0" destOrd="0" presId="urn:microsoft.com/office/officeart/2008/layout/AlternatingHexagons"/>
    <dgm:cxn modelId="{9F7C672B-7048-47D7-A552-C37B6496CEFC}" srcId="{A41F1357-5BAD-4BCE-BBC0-FD671C177624}" destId="{E8A4CED8-E1BC-4C1B-88C8-B8723FBD5AA6}" srcOrd="0" destOrd="0" parTransId="{D5F0F33B-8709-4FB3-B9A5-19F2B295C08F}" sibTransId="{CC3D1B93-C022-4D8B-9E2C-364CFEF2B917}"/>
    <dgm:cxn modelId="{87FCAE07-E5B5-446A-94E6-465EF609A6EB}" type="presOf" srcId="{E8A4CED8-E1BC-4C1B-88C8-B8723FBD5AA6}" destId="{65A0B5CC-B06B-416A-B00F-7CB02A46E678}" srcOrd="0" destOrd="0" presId="urn:microsoft.com/office/officeart/2008/layout/AlternatingHexagons"/>
    <dgm:cxn modelId="{75BA2E61-2019-4EE0-AA04-4BD455B2D9BC}" type="presOf" srcId="{A41F1357-5BAD-4BCE-BBC0-FD671C177624}" destId="{8FEC9A59-242C-4B03-BAA6-4CFA84C0C71F}" srcOrd="0" destOrd="0" presId="urn:microsoft.com/office/officeart/2008/layout/AlternatingHexagons"/>
    <dgm:cxn modelId="{8A58A9D6-02DF-43E4-9A2D-470B64B8E30B}" type="presParOf" srcId="{1C2B399F-9260-4311-A2F4-61F2731EE98A}" destId="{08D283EB-F985-4FFF-A651-697D203510C7}" srcOrd="0" destOrd="0" presId="urn:microsoft.com/office/officeart/2008/layout/AlternatingHexagons"/>
    <dgm:cxn modelId="{554C2402-EDE0-4917-9281-2F1F449B5D7B}" type="presParOf" srcId="{08D283EB-F985-4FFF-A651-697D203510C7}" destId="{FE8E2A01-BD8B-4A76-854C-E17DC8CBA554}" srcOrd="0" destOrd="0" presId="urn:microsoft.com/office/officeart/2008/layout/AlternatingHexagons"/>
    <dgm:cxn modelId="{045EED8D-FF88-4755-AB94-4FA95DE84751}" type="presParOf" srcId="{08D283EB-F985-4FFF-A651-697D203510C7}" destId="{4B5D4700-F821-4E88-9617-75F4BBDF8777}" srcOrd="1" destOrd="0" presId="urn:microsoft.com/office/officeart/2008/layout/AlternatingHexagons"/>
    <dgm:cxn modelId="{DF9A1740-CC18-4B7B-9141-DF099F95BC69}" type="presParOf" srcId="{08D283EB-F985-4FFF-A651-697D203510C7}" destId="{E93F2838-5E2A-4CEA-A313-08CED31E97EE}" srcOrd="2" destOrd="0" presId="urn:microsoft.com/office/officeart/2008/layout/AlternatingHexagons"/>
    <dgm:cxn modelId="{305465D3-32E9-465E-B89F-9FCD21D630AE}" type="presParOf" srcId="{08D283EB-F985-4FFF-A651-697D203510C7}" destId="{DCDFFFA4-31D7-4866-BE1A-576C324E7204}" srcOrd="3" destOrd="0" presId="urn:microsoft.com/office/officeart/2008/layout/AlternatingHexagons"/>
    <dgm:cxn modelId="{2CA35D55-E091-4AFB-9D5E-59BA0282ABA4}" type="presParOf" srcId="{08D283EB-F985-4FFF-A651-697D203510C7}" destId="{D88CA538-D02E-443C-9BE3-669C035EE0CA}" srcOrd="4" destOrd="0" presId="urn:microsoft.com/office/officeart/2008/layout/AlternatingHexagons"/>
    <dgm:cxn modelId="{C22F7E48-C916-4448-83B5-03DA633A6903}" type="presParOf" srcId="{1C2B399F-9260-4311-A2F4-61F2731EE98A}" destId="{D44FB821-730C-484A-865D-A71E629D0028}" srcOrd="1" destOrd="0" presId="urn:microsoft.com/office/officeart/2008/layout/AlternatingHexagons"/>
    <dgm:cxn modelId="{5F04A6CD-150E-4E48-9600-CD747CD41D9D}" type="presParOf" srcId="{1C2B399F-9260-4311-A2F4-61F2731EE98A}" destId="{0D54B021-312A-4C67-BC8B-0CE8C37CBF6B}" srcOrd="2" destOrd="0" presId="urn:microsoft.com/office/officeart/2008/layout/AlternatingHexagons"/>
    <dgm:cxn modelId="{E5025C8B-3082-4D62-BCB0-3EF0CDDDBCF3}" type="presParOf" srcId="{0D54B021-312A-4C67-BC8B-0CE8C37CBF6B}" destId="{388EBF36-3E1C-4312-975B-F5C4ECCDEDF9}" srcOrd="0" destOrd="0" presId="urn:microsoft.com/office/officeart/2008/layout/AlternatingHexagons"/>
    <dgm:cxn modelId="{6BAF3A84-D7D5-4B4E-A14F-5B4436985FE2}" type="presParOf" srcId="{0D54B021-312A-4C67-BC8B-0CE8C37CBF6B}" destId="{F8CF9ACE-486F-4153-8323-E1EB9372945B}" srcOrd="1" destOrd="0" presId="urn:microsoft.com/office/officeart/2008/layout/AlternatingHexagons"/>
    <dgm:cxn modelId="{4D8D462B-CDC6-40EE-AB4D-466866001CE1}" type="presParOf" srcId="{0D54B021-312A-4C67-BC8B-0CE8C37CBF6B}" destId="{B7BE3B55-CA18-49E5-85E4-127E22D2B29A}" srcOrd="2" destOrd="0" presId="urn:microsoft.com/office/officeart/2008/layout/AlternatingHexagons"/>
    <dgm:cxn modelId="{3A8552C3-6BF4-4DFA-A21E-143100795159}" type="presParOf" srcId="{0D54B021-312A-4C67-BC8B-0CE8C37CBF6B}" destId="{0199A3EE-4C4D-4006-B621-0E43AB4EF5A8}" srcOrd="3" destOrd="0" presId="urn:microsoft.com/office/officeart/2008/layout/AlternatingHexagons"/>
    <dgm:cxn modelId="{063848F1-9FE2-4C58-ADF7-CF3F6D0871F4}" type="presParOf" srcId="{0D54B021-312A-4C67-BC8B-0CE8C37CBF6B}" destId="{FFD9B9AA-FB0F-4A0D-BFD2-DC0A5566BFF0}" srcOrd="4" destOrd="0" presId="urn:microsoft.com/office/officeart/2008/layout/AlternatingHexagons"/>
    <dgm:cxn modelId="{4F6344C8-4A72-49D3-8F04-6C7DB3E9C047}" type="presParOf" srcId="{1C2B399F-9260-4311-A2F4-61F2731EE98A}" destId="{C20DB8F0-10FD-4FE9-922C-75E66A1098AD}" srcOrd="3" destOrd="0" presId="urn:microsoft.com/office/officeart/2008/layout/AlternatingHexagons"/>
    <dgm:cxn modelId="{7469CDF1-04DC-4AD6-9564-5E003ED98A30}" type="presParOf" srcId="{1C2B399F-9260-4311-A2F4-61F2731EE98A}" destId="{A14CABC6-D5B6-4A7E-B4AE-4DAE964E90E2}" srcOrd="4" destOrd="0" presId="urn:microsoft.com/office/officeart/2008/layout/AlternatingHexagons"/>
    <dgm:cxn modelId="{30DAF269-281A-4BBF-8E87-26E002D4CCBD}" type="presParOf" srcId="{A14CABC6-D5B6-4A7E-B4AE-4DAE964E90E2}" destId="{8FEC9A59-242C-4B03-BAA6-4CFA84C0C71F}" srcOrd="0" destOrd="0" presId="urn:microsoft.com/office/officeart/2008/layout/AlternatingHexagons"/>
    <dgm:cxn modelId="{0B330CCF-8CB5-4D8F-AFED-D474A5CD2D13}" type="presParOf" srcId="{A14CABC6-D5B6-4A7E-B4AE-4DAE964E90E2}" destId="{65A0B5CC-B06B-416A-B00F-7CB02A46E678}" srcOrd="1" destOrd="0" presId="urn:microsoft.com/office/officeart/2008/layout/AlternatingHexagons"/>
    <dgm:cxn modelId="{C3431F94-BE13-4FB4-A3D0-1C8C019B337C}" type="presParOf" srcId="{A14CABC6-D5B6-4A7E-B4AE-4DAE964E90E2}" destId="{05872DA5-396D-4943-AA1E-2C5E4DBD233E}" srcOrd="2" destOrd="0" presId="urn:microsoft.com/office/officeart/2008/layout/AlternatingHexagons"/>
    <dgm:cxn modelId="{B02C3EF1-F632-40F0-8C1B-475538821DEA}" type="presParOf" srcId="{A14CABC6-D5B6-4A7E-B4AE-4DAE964E90E2}" destId="{765084E2-4CAA-4C80-8008-34BD2C1B3C0C}" srcOrd="3" destOrd="0" presId="urn:microsoft.com/office/officeart/2008/layout/AlternatingHexagons"/>
    <dgm:cxn modelId="{27DD094D-F398-409A-873A-F0EA4C969E7C}" type="presParOf" srcId="{A14CABC6-D5B6-4A7E-B4AE-4DAE964E90E2}" destId="{405A61DC-3148-423E-9794-036C0F924BB3}" srcOrd="4" destOrd="0" presId="urn:microsoft.com/office/officeart/2008/layout/AlternatingHexagons"/>
  </dgm:cxnLst>
  <dgm:bg>
    <a:solidFill>
      <a:schemeClr val="accent2">
        <a:lumMod val="40000"/>
        <a:lumOff val="60000"/>
      </a:schemeClr>
    </a:solidFill>
  </dgm:bg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8BC2FB2D-2975-4180-8FE1-7D248230A083}" type="doc">
      <dgm:prSet loTypeId="urn:microsoft.com/office/officeart/2005/8/layout/process1" loCatId="process" qsTypeId="urn:microsoft.com/office/officeart/2005/8/quickstyle/simple1" qsCatId="simple" csTypeId="urn:microsoft.com/office/officeart/2005/8/colors/accent1_2" csCatId="accent1" phldr="1"/>
      <dgm:spPr/>
    </dgm:pt>
    <dgm:pt modelId="{B1F98971-9898-437D-B8E3-720EE29A9367}">
      <dgm:prSet phldrT="[Text]"/>
      <dgm:spPr/>
      <dgm:t>
        <a:bodyPr/>
        <a:lstStyle/>
        <a:p>
          <a:r>
            <a:rPr lang="en-US"/>
            <a:t>Open Excel</a:t>
          </a:r>
        </a:p>
      </dgm:t>
    </dgm:pt>
    <dgm:pt modelId="{91DA2F0A-DE72-407C-893E-23B575B4DCF2}" type="parTrans" cxnId="{264F9C6C-7FFB-43F1-9ED5-ABBDD1EB2A04}">
      <dgm:prSet/>
      <dgm:spPr/>
      <dgm:t>
        <a:bodyPr/>
        <a:lstStyle/>
        <a:p>
          <a:endParaRPr lang="en-US"/>
        </a:p>
      </dgm:t>
    </dgm:pt>
    <dgm:pt modelId="{121B3FA7-F189-4F21-A0DD-50786810E08F}" type="sibTrans" cxnId="{264F9C6C-7FFB-43F1-9ED5-ABBDD1EB2A04}">
      <dgm:prSet/>
      <dgm:spPr/>
      <dgm:t>
        <a:bodyPr/>
        <a:lstStyle/>
        <a:p>
          <a:endParaRPr lang="en-US"/>
        </a:p>
      </dgm:t>
    </dgm:pt>
    <dgm:pt modelId="{5CA53678-90C7-4045-8584-1A44C1DEC550}">
      <dgm:prSet phldrT="[Text]"/>
      <dgm:spPr/>
      <dgm:t>
        <a:bodyPr/>
        <a:lstStyle/>
        <a:p>
          <a:r>
            <a:rPr lang="en-US"/>
            <a:t>New </a:t>
          </a:r>
        </a:p>
      </dgm:t>
    </dgm:pt>
    <dgm:pt modelId="{C68B61F2-B747-4D76-A349-7451CB7DBD20}" type="parTrans" cxnId="{C834C9B6-BB80-47E9-86BB-88BA47FE2AB5}">
      <dgm:prSet/>
      <dgm:spPr/>
      <dgm:t>
        <a:bodyPr/>
        <a:lstStyle/>
        <a:p>
          <a:endParaRPr lang="en-US"/>
        </a:p>
      </dgm:t>
    </dgm:pt>
    <dgm:pt modelId="{EF8A364D-33F5-4794-AFD4-950AD0E9748E}" type="sibTrans" cxnId="{C834C9B6-BB80-47E9-86BB-88BA47FE2AB5}">
      <dgm:prSet/>
      <dgm:spPr/>
      <dgm:t>
        <a:bodyPr/>
        <a:lstStyle/>
        <a:p>
          <a:endParaRPr lang="en-US"/>
        </a:p>
      </dgm:t>
    </dgm:pt>
    <dgm:pt modelId="{247D9ABA-5C5F-47E7-802C-EB840960580C}">
      <dgm:prSet phldrT="[Text]"/>
      <dgm:spPr/>
      <dgm:t>
        <a:bodyPr/>
        <a:lstStyle/>
        <a:p>
          <a:r>
            <a:rPr lang="en-US"/>
            <a:t>Insert</a:t>
          </a:r>
        </a:p>
      </dgm:t>
    </dgm:pt>
    <dgm:pt modelId="{E9A41DBB-9DA5-4ED8-9E72-4B01F22B38BE}" type="parTrans" cxnId="{6EBB09A5-6D48-4FD8-9505-8FC29BB725CA}">
      <dgm:prSet/>
      <dgm:spPr/>
      <dgm:t>
        <a:bodyPr/>
        <a:lstStyle/>
        <a:p>
          <a:endParaRPr lang="en-US"/>
        </a:p>
      </dgm:t>
    </dgm:pt>
    <dgm:pt modelId="{6620D57E-D186-49E1-A22F-8F53A0E9E1E7}" type="sibTrans" cxnId="{6EBB09A5-6D48-4FD8-9505-8FC29BB725CA}">
      <dgm:prSet/>
      <dgm:spPr/>
      <dgm:t>
        <a:bodyPr/>
        <a:lstStyle/>
        <a:p>
          <a:endParaRPr lang="en-US"/>
        </a:p>
      </dgm:t>
    </dgm:pt>
    <dgm:pt modelId="{4703467E-BEFD-4953-B93D-71AD93EF33F5}" type="pres">
      <dgm:prSet presAssocID="{8BC2FB2D-2975-4180-8FE1-7D248230A083}" presName="Name0" presStyleCnt="0">
        <dgm:presLayoutVars>
          <dgm:dir/>
          <dgm:resizeHandles val="exact"/>
        </dgm:presLayoutVars>
      </dgm:prSet>
      <dgm:spPr/>
    </dgm:pt>
    <dgm:pt modelId="{2AF6A818-E476-4D2A-9D33-9416995A2601}" type="pres">
      <dgm:prSet presAssocID="{B1F98971-9898-437D-B8E3-720EE29A9367}" presName="node" presStyleLbl="node1" presStyleIdx="0" presStyleCnt="3" custAng="1959462">
        <dgm:presLayoutVars>
          <dgm:bulletEnabled val="1"/>
        </dgm:presLayoutVars>
      </dgm:prSet>
      <dgm:spPr/>
    </dgm:pt>
    <dgm:pt modelId="{2A4222BF-F408-40A5-9ADB-63B128B95AFE}" type="pres">
      <dgm:prSet presAssocID="{121B3FA7-F189-4F21-A0DD-50786810E08F}" presName="sibTrans" presStyleLbl="sibTrans2D1" presStyleIdx="0" presStyleCnt="2"/>
      <dgm:spPr/>
    </dgm:pt>
    <dgm:pt modelId="{58D74FEC-F56A-4C8A-B7C6-4572211E86A3}" type="pres">
      <dgm:prSet presAssocID="{121B3FA7-F189-4F21-A0DD-50786810E08F}" presName="connectorText" presStyleLbl="sibTrans2D1" presStyleIdx="0" presStyleCnt="2"/>
      <dgm:spPr/>
    </dgm:pt>
    <dgm:pt modelId="{4709834B-595E-4E56-91C7-46D9828EE63C}" type="pres">
      <dgm:prSet presAssocID="{5CA53678-90C7-4045-8584-1A44C1DEC550}" presName="node" presStyleLbl="node1" presStyleIdx="1" presStyleCnt="3" custAng="20258808">
        <dgm:presLayoutVars>
          <dgm:bulletEnabled val="1"/>
        </dgm:presLayoutVars>
      </dgm:prSet>
      <dgm:spPr/>
    </dgm:pt>
    <dgm:pt modelId="{2B9ED52B-0E24-4733-BA6D-B031D6C51FFD}" type="pres">
      <dgm:prSet presAssocID="{EF8A364D-33F5-4794-AFD4-950AD0E9748E}" presName="sibTrans" presStyleLbl="sibTrans2D1" presStyleIdx="1" presStyleCnt="2"/>
      <dgm:spPr/>
    </dgm:pt>
    <dgm:pt modelId="{61633845-606A-400D-AA86-E5B12F276F7E}" type="pres">
      <dgm:prSet presAssocID="{EF8A364D-33F5-4794-AFD4-950AD0E9748E}" presName="connectorText" presStyleLbl="sibTrans2D1" presStyleIdx="1" presStyleCnt="2"/>
      <dgm:spPr/>
    </dgm:pt>
    <dgm:pt modelId="{343D222E-FDBE-4D5A-859C-D5FDB0C446D8}" type="pres">
      <dgm:prSet presAssocID="{247D9ABA-5C5F-47E7-802C-EB840960580C}" presName="node" presStyleLbl="node1" presStyleIdx="2" presStyleCnt="3">
        <dgm:presLayoutVars>
          <dgm:bulletEnabled val="1"/>
        </dgm:presLayoutVars>
      </dgm:prSet>
      <dgm:spPr/>
    </dgm:pt>
  </dgm:ptLst>
  <dgm:cxnLst>
    <dgm:cxn modelId="{F02E889C-E667-4DE2-92BB-471AA86F5B09}" type="presOf" srcId="{EF8A364D-33F5-4794-AFD4-950AD0E9748E}" destId="{61633845-606A-400D-AA86-E5B12F276F7E}" srcOrd="1" destOrd="0" presId="urn:microsoft.com/office/officeart/2005/8/layout/process1"/>
    <dgm:cxn modelId="{A6EDD8F8-B60D-4713-8A43-7D5A5F8BC717}" type="presOf" srcId="{8BC2FB2D-2975-4180-8FE1-7D248230A083}" destId="{4703467E-BEFD-4953-B93D-71AD93EF33F5}" srcOrd="0" destOrd="0" presId="urn:microsoft.com/office/officeart/2005/8/layout/process1"/>
    <dgm:cxn modelId="{264F9C6C-7FFB-43F1-9ED5-ABBDD1EB2A04}" srcId="{8BC2FB2D-2975-4180-8FE1-7D248230A083}" destId="{B1F98971-9898-437D-B8E3-720EE29A9367}" srcOrd="0" destOrd="0" parTransId="{91DA2F0A-DE72-407C-893E-23B575B4DCF2}" sibTransId="{121B3FA7-F189-4F21-A0DD-50786810E08F}"/>
    <dgm:cxn modelId="{49A5C6A5-81AA-499D-86C2-A69FC20FB3B0}" type="presOf" srcId="{247D9ABA-5C5F-47E7-802C-EB840960580C}" destId="{343D222E-FDBE-4D5A-859C-D5FDB0C446D8}" srcOrd="0" destOrd="0" presId="urn:microsoft.com/office/officeart/2005/8/layout/process1"/>
    <dgm:cxn modelId="{6EBB09A5-6D48-4FD8-9505-8FC29BB725CA}" srcId="{8BC2FB2D-2975-4180-8FE1-7D248230A083}" destId="{247D9ABA-5C5F-47E7-802C-EB840960580C}" srcOrd="2" destOrd="0" parTransId="{E9A41DBB-9DA5-4ED8-9E72-4B01F22B38BE}" sibTransId="{6620D57E-D186-49E1-A22F-8F53A0E9E1E7}"/>
    <dgm:cxn modelId="{2CBDCD80-C551-4377-A7FD-9DF61DF8B78A}" type="presOf" srcId="{121B3FA7-F189-4F21-A0DD-50786810E08F}" destId="{58D74FEC-F56A-4C8A-B7C6-4572211E86A3}" srcOrd="1" destOrd="0" presId="urn:microsoft.com/office/officeart/2005/8/layout/process1"/>
    <dgm:cxn modelId="{C834C9B6-BB80-47E9-86BB-88BA47FE2AB5}" srcId="{8BC2FB2D-2975-4180-8FE1-7D248230A083}" destId="{5CA53678-90C7-4045-8584-1A44C1DEC550}" srcOrd="1" destOrd="0" parTransId="{C68B61F2-B747-4D76-A349-7451CB7DBD20}" sibTransId="{EF8A364D-33F5-4794-AFD4-950AD0E9748E}"/>
    <dgm:cxn modelId="{A52D142B-5321-4214-B1AB-B8135574D8CB}" type="presOf" srcId="{EF8A364D-33F5-4794-AFD4-950AD0E9748E}" destId="{2B9ED52B-0E24-4733-BA6D-B031D6C51FFD}" srcOrd="0" destOrd="0" presId="urn:microsoft.com/office/officeart/2005/8/layout/process1"/>
    <dgm:cxn modelId="{20A7F094-9038-4879-9A1D-42BE8CD55FA3}" type="presOf" srcId="{121B3FA7-F189-4F21-A0DD-50786810E08F}" destId="{2A4222BF-F408-40A5-9ADB-63B128B95AFE}" srcOrd="0" destOrd="0" presId="urn:microsoft.com/office/officeart/2005/8/layout/process1"/>
    <dgm:cxn modelId="{612133B4-A006-4819-BEBD-38CA5E42F727}" type="presOf" srcId="{B1F98971-9898-437D-B8E3-720EE29A9367}" destId="{2AF6A818-E476-4D2A-9D33-9416995A2601}" srcOrd="0" destOrd="0" presId="urn:microsoft.com/office/officeart/2005/8/layout/process1"/>
    <dgm:cxn modelId="{709FEFA5-3960-4D1B-BFCF-F2E67912BA7E}" type="presOf" srcId="{5CA53678-90C7-4045-8584-1A44C1DEC550}" destId="{4709834B-595E-4E56-91C7-46D9828EE63C}" srcOrd="0" destOrd="0" presId="urn:microsoft.com/office/officeart/2005/8/layout/process1"/>
    <dgm:cxn modelId="{B3028F27-EE22-4C72-B381-4FB281F5EC65}" type="presParOf" srcId="{4703467E-BEFD-4953-B93D-71AD93EF33F5}" destId="{2AF6A818-E476-4D2A-9D33-9416995A2601}" srcOrd="0" destOrd="0" presId="urn:microsoft.com/office/officeart/2005/8/layout/process1"/>
    <dgm:cxn modelId="{007499CE-CEF6-4823-8D1A-C869B47E6069}" type="presParOf" srcId="{4703467E-BEFD-4953-B93D-71AD93EF33F5}" destId="{2A4222BF-F408-40A5-9ADB-63B128B95AFE}" srcOrd="1" destOrd="0" presId="urn:microsoft.com/office/officeart/2005/8/layout/process1"/>
    <dgm:cxn modelId="{13B0D657-0CFA-4513-8913-3DA70CE7BA5C}" type="presParOf" srcId="{2A4222BF-F408-40A5-9ADB-63B128B95AFE}" destId="{58D74FEC-F56A-4C8A-B7C6-4572211E86A3}" srcOrd="0" destOrd="0" presId="urn:microsoft.com/office/officeart/2005/8/layout/process1"/>
    <dgm:cxn modelId="{B62C61C1-EBC2-4346-BC8D-9871E151C9CE}" type="presParOf" srcId="{4703467E-BEFD-4953-B93D-71AD93EF33F5}" destId="{4709834B-595E-4E56-91C7-46D9828EE63C}" srcOrd="2" destOrd="0" presId="urn:microsoft.com/office/officeart/2005/8/layout/process1"/>
    <dgm:cxn modelId="{BD4A02AD-7AA3-4D20-9311-C5075BEF88F3}" type="presParOf" srcId="{4703467E-BEFD-4953-B93D-71AD93EF33F5}" destId="{2B9ED52B-0E24-4733-BA6D-B031D6C51FFD}" srcOrd="3" destOrd="0" presId="urn:microsoft.com/office/officeart/2005/8/layout/process1"/>
    <dgm:cxn modelId="{29DD7A74-1C1A-4C89-AAEF-2306A88C3253}" type="presParOf" srcId="{2B9ED52B-0E24-4733-BA6D-B031D6C51FFD}" destId="{61633845-606A-400D-AA86-E5B12F276F7E}" srcOrd="0" destOrd="0" presId="urn:microsoft.com/office/officeart/2005/8/layout/process1"/>
    <dgm:cxn modelId="{02965AC4-3B91-4EB6-B2C9-07EC6AD8248C}" type="presParOf" srcId="{4703467E-BEFD-4953-B93D-71AD93EF33F5}" destId="{343D222E-FDBE-4D5A-859C-D5FDB0C446D8}" srcOrd="4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12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E8E2A01-BD8B-4A76-854C-E17DC8CBA554}">
      <dsp:nvSpPr>
        <dsp:cNvPr id="0" name=""/>
        <dsp:cNvSpPr/>
      </dsp:nvSpPr>
      <dsp:spPr>
        <a:xfrm rot="5400000">
          <a:off x="1271715" y="52907"/>
          <a:ext cx="806452" cy="701613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Fruits</a:t>
          </a:r>
        </a:p>
      </dsp:txBody>
      <dsp:txXfrm rot="-5400000">
        <a:off x="1433469" y="126160"/>
        <a:ext cx="482943" cy="555108"/>
      </dsp:txXfrm>
    </dsp:sp>
    <dsp:sp modelId="{4B5D4700-F821-4E88-9617-75F4BBDF8777}">
      <dsp:nvSpPr>
        <dsp:cNvPr id="0" name=""/>
        <dsp:cNvSpPr/>
      </dsp:nvSpPr>
      <dsp:spPr>
        <a:xfrm>
          <a:off x="2047038" y="161778"/>
          <a:ext cx="900000" cy="48387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l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Apple</a:t>
          </a:r>
        </a:p>
      </dsp:txBody>
      <dsp:txXfrm>
        <a:off x="2047038" y="161778"/>
        <a:ext cx="900000" cy="483871"/>
      </dsp:txXfrm>
    </dsp:sp>
    <dsp:sp modelId="{D88CA538-D02E-443C-9BE3-669C035EE0CA}">
      <dsp:nvSpPr>
        <dsp:cNvPr id="0" name=""/>
        <dsp:cNvSpPr/>
      </dsp:nvSpPr>
      <dsp:spPr>
        <a:xfrm rot="5400000">
          <a:off x="513972" y="52907"/>
          <a:ext cx="806452" cy="701613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600" kern="1200"/>
        </a:p>
      </dsp:txBody>
      <dsp:txXfrm rot="-5400000">
        <a:off x="675726" y="126160"/>
        <a:ext cx="482943" cy="555108"/>
      </dsp:txXfrm>
    </dsp:sp>
    <dsp:sp modelId="{388EBF36-3E1C-4312-975B-F5C4ECCDEDF9}">
      <dsp:nvSpPr>
        <dsp:cNvPr id="0" name=""/>
        <dsp:cNvSpPr/>
      </dsp:nvSpPr>
      <dsp:spPr>
        <a:xfrm rot="5400000">
          <a:off x="891392" y="737423"/>
          <a:ext cx="806452" cy="701613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Mango</a:t>
          </a:r>
        </a:p>
      </dsp:txBody>
      <dsp:txXfrm rot="-5400000">
        <a:off x="1053146" y="810676"/>
        <a:ext cx="482943" cy="555108"/>
      </dsp:txXfrm>
    </dsp:sp>
    <dsp:sp modelId="{F8CF9ACE-486F-4153-8323-E1EB9372945B}">
      <dsp:nvSpPr>
        <dsp:cNvPr id="0" name=""/>
        <dsp:cNvSpPr/>
      </dsp:nvSpPr>
      <dsp:spPr>
        <a:xfrm>
          <a:off x="43811" y="846294"/>
          <a:ext cx="870968" cy="48387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Banana</a:t>
          </a:r>
        </a:p>
      </dsp:txBody>
      <dsp:txXfrm>
        <a:off x="43811" y="846294"/>
        <a:ext cx="870968" cy="483871"/>
      </dsp:txXfrm>
    </dsp:sp>
    <dsp:sp modelId="{FFD9B9AA-FB0F-4A0D-BFD2-DC0A5566BFF0}">
      <dsp:nvSpPr>
        <dsp:cNvPr id="0" name=""/>
        <dsp:cNvSpPr/>
      </dsp:nvSpPr>
      <dsp:spPr>
        <a:xfrm rot="5400000">
          <a:off x="1649134" y="737423"/>
          <a:ext cx="806452" cy="701613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600" kern="1200"/>
        </a:p>
      </dsp:txBody>
      <dsp:txXfrm rot="-5400000">
        <a:off x="1810888" y="810676"/>
        <a:ext cx="482943" cy="555108"/>
      </dsp:txXfrm>
    </dsp:sp>
    <dsp:sp modelId="{8FEC9A59-242C-4B03-BAA6-4CFA84C0C71F}">
      <dsp:nvSpPr>
        <dsp:cNvPr id="0" name=""/>
        <dsp:cNvSpPr/>
      </dsp:nvSpPr>
      <dsp:spPr>
        <a:xfrm rot="5400000">
          <a:off x="1271715" y="1421940"/>
          <a:ext cx="806452" cy="701613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Coconut</a:t>
          </a:r>
        </a:p>
      </dsp:txBody>
      <dsp:txXfrm rot="-5400000">
        <a:off x="1433469" y="1495193"/>
        <a:ext cx="482943" cy="555108"/>
      </dsp:txXfrm>
    </dsp:sp>
    <dsp:sp modelId="{65A0B5CC-B06B-416A-B00F-7CB02A46E678}">
      <dsp:nvSpPr>
        <dsp:cNvPr id="0" name=""/>
        <dsp:cNvSpPr/>
      </dsp:nvSpPr>
      <dsp:spPr>
        <a:xfrm>
          <a:off x="2047038" y="1530811"/>
          <a:ext cx="900000" cy="48387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l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Orange</a:t>
          </a:r>
        </a:p>
      </dsp:txBody>
      <dsp:txXfrm>
        <a:off x="2047038" y="1530811"/>
        <a:ext cx="900000" cy="483871"/>
      </dsp:txXfrm>
    </dsp:sp>
    <dsp:sp modelId="{405A61DC-3148-423E-9794-036C0F924BB3}">
      <dsp:nvSpPr>
        <dsp:cNvPr id="0" name=""/>
        <dsp:cNvSpPr/>
      </dsp:nvSpPr>
      <dsp:spPr>
        <a:xfrm rot="5400000">
          <a:off x="513972" y="1421940"/>
          <a:ext cx="806452" cy="701613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600" kern="1200"/>
        </a:p>
      </dsp:txBody>
      <dsp:txXfrm rot="-5400000">
        <a:off x="675726" y="1495193"/>
        <a:ext cx="482943" cy="555108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AF6A818-E476-4D2A-9D33-9416995A2601}">
      <dsp:nvSpPr>
        <dsp:cNvPr id="0" name=""/>
        <dsp:cNvSpPr/>
      </dsp:nvSpPr>
      <dsp:spPr>
        <a:xfrm rot="1959462">
          <a:off x="4018" y="1011287"/>
          <a:ext cx="1201042" cy="72062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lvl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900" kern="1200"/>
            <a:t>Open Excel</a:t>
          </a:r>
        </a:p>
      </dsp:txBody>
      <dsp:txXfrm>
        <a:off x="25124" y="1032393"/>
        <a:ext cx="1158830" cy="678413"/>
      </dsp:txXfrm>
    </dsp:sp>
    <dsp:sp modelId="{2A4222BF-F408-40A5-9ADB-63B128B95AFE}">
      <dsp:nvSpPr>
        <dsp:cNvPr id="0" name=""/>
        <dsp:cNvSpPr/>
      </dsp:nvSpPr>
      <dsp:spPr>
        <a:xfrm>
          <a:off x="1325165" y="1222670"/>
          <a:ext cx="254621" cy="297858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200" kern="1200"/>
        </a:p>
      </dsp:txBody>
      <dsp:txXfrm>
        <a:off x="1325165" y="1282242"/>
        <a:ext cx="178235" cy="178714"/>
      </dsp:txXfrm>
    </dsp:sp>
    <dsp:sp modelId="{4709834B-595E-4E56-91C7-46D9828EE63C}">
      <dsp:nvSpPr>
        <dsp:cNvPr id="0" name=""/>
        <dsp:cNvSpPr/>
      </dsp:nvSpPr>
      <dsp:spPr>
        <a:xfrm rot="20258808">
          <a:off x="1685478" y="1011287"/>
          <a:ext cx="1201042" cy="72062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lvl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900" kern="1200"/>
            <a:t>New </a:t>
          </a:r>
        </a:p>
      </dsp:txBody>
      <dsp:txXfrm>
        <a:off x="1706584" y="1032393"/>
        <a:ext cx="1158830" cy="678413"/>
      </dsp:txXfrm>
    </dsp:sp>
    <dsp:sp modelId="{2B9ED52B-0E24-4733-BA6D-B031D6C51FFD}">
      <dsp:nvSpPr>
        <dsp:cNvPr id="0" name=""/>
        <dsp:cNvSpPr/>
      </dsp:nvSpPr>
      <dsp:spPr>
        <a:xfrm>
          <a:off x="3006625" y="1222670"/>
          <a:ext cx="254621" cy="297858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200" kern="1200"/>
        </a:p>
      </dsp:txBody>
      <dsp:txXfrm>
        <a:off x="3006625" y="1282242"/>
        <a:ext cx="178235" cy="178714"/>
      </dsp:txXfrm>
    </dsp:sp>
    <dsp:sp modelId="{343D222E-FDBE-4D5A-859C-D5FDB0C446D8}">
      <dsp:nvSpPr>
        <dsp:cNvPr id="0" name=""/>
        <dsp:cNvSpPr/>
      </dsp:nvSpPr>
      <dsp:spPr>
        <a:xfrm>
          <a:off x="3366938" y="1011287"/>
          <a:ext cx="1201042" cy="72062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lvl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900" kern="1200"/>
            <a:t>Insert</a:t>
          </a:r>
        </a:p>
      </dsp:txBody>
      <dsp:txXfrm>
        <a:off x="3388044" y="1032393"/>
        <a:ext cx="1158830" cy="67841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AlternatingHexagons">
  <dgm:title val=""/>
  <dgm:desc val=""/>
  <dgm:catLst>
    <dgm:cat type="list" pri="1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1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Name0">
    <dgm:varLst>
      <dgm:chMax/>
      <dgm:chPref/>
      <dgm:dir/>
      <dgm:animLvl val="lvl"/>
    </dgm:varLst>
    <dgm:alg type="lin">
      <dgm:param type="linDir" val="fromT"/>
    </dgm:alg>
    <dgm:shape xmlns:r="http://schemas.openxmlformats.org/officeDocument/2006/relationships" r:blip="">
      <dgm:adjLst/>
    </dgm:shape>
    <dgm:constrLst>
      <dgm:constr type="primFontSz" for="des" forName="Parent1" val="65"/>
      <dgm:constr type="primFontSz" for="des" forName="Childtext1" refType="primFontSz" refFor="des" refForName="Parent1" op="lte"/>
      <dgm:constr type="w" for="ch" forName="composite" refType="w"/>
      <dgm:constr type="h" for="ch" forName="composite" refType="h"/>
      <dgm:constr type="h" for="ch" forName="spaceBetweenRectangles" refType="w" refFor="ch" refForName="composite" fact="-0.042"/>
      <dgm:constr type="sp" refType="h" refFor="ch" refForName="composite" op="equ" fact="0.1"/>
    </dgm:constrLst>
    <dgm:forEach name="nodesForEach" axis="ch" ptType="node">
      <dgm:layoutNode name="composite">
        <dgm:alg type="composite">
          <dgm:param type="ar" val="3.6"/>
        </dgm:alg>
        <dgm:shape xmlns:r="http://schemas.openxmlformats.org/officeDocument/2006/relationships" r:blip="">
          <dgm:adjLst/>
        </dgm:shape>
        <dgm:choose name="Name1">
          <dgm:if name="Name2" func="var" arg="dir" op="equ" val="norm">
            <dgm:choose name="Name3">
              <dgm:if name="Name4" axis="self" ptType="node" func="posOdd" op="equ" val="1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/>
                  <dgm:constr type="h" for="ch" forName="BalanceSpacing" refType="h" fact="0.1"/>
                  <dgm:constr type="l" for="ch" forName="BalanceSpacing1" refType="w" fact="0.69"/>
                  <dgm:constr type="t" for="ch" forName="BalanceSpacing1" refType="h" fact="0.2"/>
                  <dgm:constr type="w" for="ch" forName="BalanceSpacing1" refType="w" fact="0.31"/>
                  <dgm:constr type="h" for="ch" forName="BalanceSpacing1" refType="h" fact="0.6"/>
                </dgm:constrLst>
              </dgm:if>
              <dgm:else name="Name5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  <dgm:constr type="l" for="ch" forName="BalanceSpacing1" refType="w" fact="0"/>
                  <dgm:constr type="t" for="ch" forName="BalanceSpacing1" refType="h" fact="0.2"/>
                  <dgm:constr type="w" for="ch" forName="BalanceSpacing1" refType="w" fact="0.3"/>
                  <dgm:constr type="h" for="ch" forName="BalanceSpacing1" refType="h" fact="0.6"/>
                </dgm:constrLst>
              </dgm:else>
            </dgm:choose>
          </dgm:if>
          <dgm:else name="Name6">
            <dgm:choose name="Name7">
              <dgm:if name="Name8" axis="self" ptType="node" func="posOdd" op="equ" val="1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if>
              <dgm:else name="Name9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else>
            </dgm:choose>
          </dgm:else>
        </dgm:choose>
        <dgm:layoutNode name="Parent1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rot="90" type="hexagon" r:blip="">
            <dgm:adjLst>
              <dgm:adj idx="1" val="0.25"/>
              <dgm:adj idx="2" val="1.154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hildtext1" styleLbl="revTx">
          <dgm:varLst>
            <dgm:chMax val="0"/>
            <dgm:chPref val="0"/>
            <dgm:bulletEnabled val="1"/>
          </dgm:varLst>
          <dgm:choose name="Name10">
            <dgm:if name="Name11" func="var" arg="dir" op="equ" val="norm">
              <dgm:choose name="Name12">
                <dgm:if name="Name13" axis="self" ptType="node" func="posOdd" op="equ" val="1">
                  <dgm:alg type="tx">
                    <dgm:param type="parTxLTRAlign" val="l"/>
                  </dgm:alg>
                </dgm:if>
                <dgm:else name="Name14">
                  <dgm:alg type="tx">
                    <dgm:param type="parTxLTRAlign" val="r"/>
                  </dgm:alg>
                </dgm:else>
              </dgm:choose>
            </dgm:if>
            <dgm:else name="Name15">
              <dgm:choose name="Name16">
                <dgm:if name="Name17" axis="self" ptType="node" func="posOdd" op="equ" val="1">
                  <dgm:alg type="tx">
                    <dgm:param type="parTxLTRAlign" val="r"/>
                  </dgm:alg>
                </dgm:if>
                <dgm:else name="Name18">
                  <dgm:alg type="tx">
                    <dgm:param type="parTxLTRAlign" val="l"/>
                  </dgm:alg>
                </dgm:else>
              </dgm:choose>
            </dgm:else>
          </dgm:choose>
          <dgm:shape xmlns:r="http://schemas.openxmlformats.org/officeDocument/2006/relationships" type="rect" r:blip="">
            <dgm:adjLst/>
          </dgm:shape>
          <dgm:presOf axis="des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BalanceSpacing">
          <dgm:alg type="sp"/>
          <dgm:shape xmlns:r="http://schemas.openxmlformats.org/officeDocument/2006/relationships" r:blip="">
            <dgm:adjLst/>
          </dgm:shape>
        </dgm:layoutNode>
        <dgm:layoutNode name="BalanceSpacing1">
          <dgm:alg type="sp"/>
          <dgm:shape xmlns:r="http://schemas.openxmlformats.org/officeDocument/2006/relationships" r:blip="">
            <dgm:adjLst/>
          </dgm:shape>
        </dgm:layoutNode>
        <dgm:forEach name="Name19" axis="followSib" ptType="sibTrans" hideLastTrans="0" cnt="1">
          <dgm:layoutNode name="Accent1Text" styleLbl="node1">
            <dgm:alg type="tx"/>
            <dgm:shape xmlns:r="http://schemas.openxmlformats.org/officeDocument/2006/relationships" rot="90" type="hexagon" r:blip="">
              <dgm:adjLst>
                <dgm:adj idx="1" val="0.25"/>
                <dgm:adj idx="2" val="1.1547"/>
              </dgm:adjLst>
            </dgm:shape>
            <dgm:presOf axis="self" ptType="sibTrans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forEach>
      </dgm:layoutNode>
      <dgm:forEach name="Name2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Data" Target="../diagrams/data2.xml"/><Relationship Id="rId13" Type="http://schemas.openxmlformats.org/officeDocument/2006/relationships/image" Target="../media/image3.tmp"/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12" Type="http://schemas.microsoft.com/office/2007/relationships/diagramDrawing" Target="../diagrams/drawing2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diagramColors" Target="../diagrams/colors1.xml"/><Relationship Id="rId11" Type="http://schemas.openxmlformats.org/officeDocument/2006/relationships/diagramColors" Target="../diagrams/colors2.xml"/><Relationship Id="rId5" Type="http://schemas.openxmlformats.org/officeDocument/2006/relationships/diagramQuickStyle" Target="../diagrams/quickStyle1.xml"/><Relationship Id="rId10" Type="http://schemas.openxmlformats.org/officeDocument/2006/relationships/diagramQuickStyle" Target="../diagrams/quickStyle2.xml"/><Relationship Id="rId4" Type="http://schemas.openxmlformats.org/officeDocument/2006/relationships/diagramLayout" Target="../diagrams/layout1.xml"/><Relationship Id="rId9" Type="http://schemas.openxmlformats.org/officeDocument/2006/relationships/diagramLayout" Target="../diagrams/layou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Sheet1!A1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38100</xdr:rowOff>
    </xdr:from>
    <xdr:to>
      <xdr:col>2</xdr:col>
      <xdr:colOff>171450</xdr:colOff>
      <xdr:row>7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8100"/>
          <a:ext cx="1371600" cy="1371600"/>
        </a:xfrm>
        <a:prstGeom prst="rect">
          <a:avLst/>
        </a:prstGeom>
        <a:ln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28575</xdr:colOff>
      <xdr:row>7</xdr:row>
      <xdr:rowOff>152400</xdr:rowOff>
    </xdr:from>
    <xdr:to>
      <xdr:col>5</xdr:col>
      <xdr:colOff>67371</xdr:colOff>
      <xdr:row>19</xdr:row>
      <xdr:rowOff>9524</xdr:rowOff>
    </xdr:to>
    <xdr:pic>
      <xdr:nvPicPr>
        <xdr:cNvPr id="3" name="Picture 2" descr="Reticulated python - Wikipedia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485900"/>
          <a:ext cx="3143946" cy="2143124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7</xdr:row>
      <xdr:rowOff>66675</xdr:rowOff>
    </xdr:from>
    <xdr:to>
      <xdr:col>7</xdr:col>
      <xdr:colOff>361950</xdr:colOff>
      <xdr:row>11</xdr:row>
      <xdr:rowOff>104775</xdr:rowOff>
    </xdr:to>
    <xdr:sp macro="" textlink="">
      <xdr:nvSpPr>
        <xdr:cNvPr id="4" name="Smiley Face 3"/>
        <xdr:cNvSpPr/>
      </xdr:nvSpPr>
      <xdr:spPr>
        <a:xfrm>
          <a:off x="3829050" y="1400175"/>
          <a:ext cx="933450" cy="800100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171450</xdr:colOff>
      <xdr:row>6</xdr:row>
      <xdr:rowOff>171450</xdr:rowOff>
    </xdr:from>
    <xdr:to>
      <xdr:col>13</xdr:col>
      <xdr:colOff>114300</xdr:colOff>
      <xdr:row>18</xdr:row>
      <xdr:rowOff>61911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  <xdr:twoCellAnchor>
    <xdr:from>
      <xdr:col>5</xdr:col>
      <xdr:colOff>133350</xdr:colOff>
      <xdr:row>15</xdr:row>
      <xdr:rowOff>14287</xdr:rowOff>
    </xdr:from>
    <xdr:to>
      <xdr:col>12</xdr:col>
      <xdr:colOff>361950</xdr:colOff>
      <xdr:row>29</xdr:row>
      <xdr:rowOff>90487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8" r:lo="rId9" r:qs="rId10" r:cs="rId11"/>
        </a:graphicData>
      </a:graphic>
    </xdr:graphicFrame>
    <xdr:clientData/>
  </xdr:twoCellAnchor>
  <xdr:twoCellAnchor editAs="oneCell">
    <xdr:from>
      <xdr:col>0</xdr:col>
      <xdr:colOff>133350</xdr:colOff>
      <xdr:row>25</xdr:row>
      <xdr:rowOff>85725</xdr:rowOff>
    </xdr:from>
    <xdr:to>
      <xdr:col>9</xdr:col>
      <xdr:colOff>143661</xdr:colOff>
      <xdr:row>33</xdr:row>
      <xdr:rowOff>76411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4848225"/>
          <a:ext cx="5630061" cy="15146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176212</xdr:rowOff>
    </xdr:from>
    <xdr:to>
      <xdr:col>14</xdr:col>
      <xdr:colOff>152400</xdr:colOff>
      <xdr:row>18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1</xdr:row>
      <xdr:rowOff>0</xdr:rowOff>
    </xdr:from>
    <xdr:to>
      <xdr:col>15</xdr:col>
      <xdr:colOff>342900</xdr:colOff>
      <xdr:row>3</xdr:row>
      <xdr:rowOff>133350</xdr:rowOff>
    </xdr:to>
    <xdr:sp macro="" textlink="">
      <xdr:nvSpPr>
        <xdr:cNvPr id="3" name="Left Arrow 2">
          <a:hlinkClick xmlns:r="http://schemas.openxmlformats.org/officeDocument/2006/relationships" r:id="rId2"/>
        </xdr:cNvPr>
        <xdr:cNvSpPr/>
      </xdr:nvSpPr>
      <xdr:spPr>
        <a:xfrm>
          <a:off x="8029575" y="190500"/>
          <a:ext cx="145732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Back To home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F1:F15" totalsRowShown="0">
  <tableColumns count="1">
    <tableColumn id="1" name="Column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2:F3" totalsRowShown="0">
  <autoFilter ref="D2:F3"/>
  <tableColumns count="3">
    <tableColumn id="1" name="name"/>
    <tableColumn id="2" name="Mobile "/>
    <tableColumn id="3" name="Addr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6" sqref="A6"/>
    </sheetView>
  </sheetViews>
  <sheetFormatPr defaultColWidth="25.7109375" defaultRowHeight="24.95" customHeight="1" x14ac:dyDescent="0.25"/>
  <sheetData>
    <row r="1" spans="1:4" ht="24.95" customHeight="1" x14ac:dyDescent="0.35">
      <c r="A1" s="6" t="s">
        <v>4</v>
      </c>
      <c r="B1" s="6"/>
      <c r="C1" s="6"/>
      <c r="D1" s="6"/>
    </row>
    <row r="2" spans="1:4" ht="41.25" customHeight="1" x14ac:dyDescent="0.35">
      <c r="A2" s="2" t="s">
        <v>0</v>
      </c>
      <c r="B2" s="4" t="s">
        <v>1</v>
      </c>
      <c r="C2" s="3" t="s">
        <v>2</v>
      </c>
      <c r="D2" s="5" t="s">
        <v>3</v>
      </c>
    </row>
    <row r="3" spans="1:4" s="1" customFormat="1" ht="24.95" customHeight="1" x14ac:dyDescent="0.35">
      <c r="A3" s="2"/>
      <c r="B3" s="3"/>
      <c r="C3" s="3"/>
    </row>
    <row r="4" spans="1:4" ht="24.95" customHeight="1" x14ac:dyDescent="0.35">
      <c r="A4" s="2"/>
      <c r="B4" s="3"/>
      <c r="C4" s="7">
        <v>100</v>
      </c>
      <c r="D4" s="9">
        <v>200</v>
      </c>
    </row>
    <row r="5" spans="1:4" s="1" customFormat="1" ht="24.95" customHeight="1" x14ac:dyDescent="0.35">
      <c r="A5" s="2"/>
      <c r="B5" s="3"/>
      <c r="C5" s="8">
        <v>200</v>
      </c>
      <c r="D5" s="10">
        <v>300</v>
      </c>
    </row>
    <row r="6" spans="1:4" ht="24.95" customHeight="1" x14ac:dyDescent="0.35">
      <c r="A6" s="2"/>
      <c r="B6" s="3"/>
      <c r="C6" s="7">
        <v>300</v>
      </c>
      <c r="D6" s="9">
        <v>400</v>
      </c>
    </row>
    <row r="7" spans="1:4" ht="24.95" customHeight="1" x14ac:dyDescent="0.35">
      <c r="A7" s="2"/>
      <c r="B7" s="3"/>
      <c r="C7" s="3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1" sqref="F1"/>
    </sheetView>
  </sheetViews>
  <sheetFormatPr defaultRowHeight="15" x14ac:dyDescent="0.25"/>
  <cols>
    <col min="6" max="6" width="10.42578125" customWidth="1"/>
  </cols>
  <sheetData>
    <row r="1" spans="1:14" x14ac:dyDescent="0.25">
      <c r="A1">
        <v>10</v>
      </c>
      <c r="F1" t="s">
        <v>9</v>
      </c>
    </row>
    <row r="2" spans="1:14" x14ac:dyDescent="0.25">
      <c r="A2">
        <v>20</v>
      </c>
      <c r="D2">
        <v>20</v>
      </c>
      <c r="F2">
        <v>20</v>
      </c>
    </row>
    <row r="3" spans="1:14" x14ac:dyDescent="0.25">
      <c r="A3">
        <v>130</v>
      </c>
      <c r="D3">
        <v>30</v>
      </c>
      <c r="F3">
        <v>30</v>
      </c>
      <c r="H3" t="s">
        <v>7</v>
      </c>
      <c r="I3" s="11"/>
      <c r="M3" t="s">
        <v>5</v>
      </c>
      <c r="N3" t="s">
        <v>6</v>
      </c>
    </row>
    <row r="4" spans="1:14" x14ac:dyDescent="0.25">
      <c r="A4">
        <v>40</v>
      </c>
      <c r="D4">
        <v>40</v>
      </c>
      <c r="F4">
        <v>40</v>
      </c>
      <c r="H4" t="s">
        <v>8</v>
      </c>
      <c r="I4" s="12"/>
      <c r="L4" t="s">
        <v>7</v>
      </c>
      <c r="M4" t="s">
        <v>8</v>
      </c>
    </row>
    <row r="5" spans="1:14" x14ac:dyDescent="0.25">
      <c r="A5">
        <v>50</v>
      </c>
      <c r="D5">
        <v>50</v>
      </c>
      <c r="F5">
        <v>50</v>
      </c>
      <c r="L5" t="s">
        <v>7</v>
      </c>
      <c r="M5" t="s">
        <v>8</v>
      </c>
    </row>
    <row r="6" spans="1:14" x14ac:dyDescent="0.25">
      <c r="A6">
        <v>60</v>
      </c>
      <c r="D6">
        <v>60</v>
      </c>
      <c r="F6">
        <v>60</v>
      </c>
    </row>
    <row r="7" spans="1:14" x14ac:dyDescent="0.25">
      <c r="A7">
        <v>150</v>
      </c>
      <c r="D7">
        <v>70</v>
      </c>
      <c r="F7">
        <v>70</v>
      </c>
    </row>
    <row r="8" spans="1:14" x14ac:dyDescent="0.25">
      <c r="A8">
        <v>80</v>
      </c>
      <c r="D8">
        <v>80</v>
      </c>
      <c r="F8">
        <v>80</v>
      </c>
    </row>
    <row r="9" spans="1:14" x14ac:dyDescent="0.25">
      <c r="A9">
        <v>90</v>
      </c>
      <c r="D9">
        <v>90</v>
      </c>
      <c r="F9">
        <v>90</v>
      </c>
    </row>
    <row r="10" spans="1:14" x14ac:dyDescent="0.25">
      <c r="A10">
        <v>100</v>
      </c>
      <c r="D10">
        <v>100</v>
      </c>
      <c r="F10">
        <v>100</v>
      </c>
    </row>
    <row r="11" spans="1:14" x14ac:dyDescent="0.25">
      <c r="A11">
        <v>110</v>
      </c>
      <c r="D11">
        <v>110</v>
      </c>
      <c r="F11">
        <v>110</v>
      </c>
    </row>
    <row r="12" spans="1:14" x14ac:dyDescent="0.25">
      <c r="A12">
        <v>120</v>
      </c>
      <c r="D12">
        <v>120</v>
      </c>
      <c r="F12">
        <v>120</v>
      </c>
    </row>
    <row r="13" spans="1:14" x14ac:dyDescent="0.25">
      <c r="A13">
        <v>130</v>
      </c>
      <c r="D13">
        <v>130</v>
      </c>
      <c r="F13">
        <v>130</v>
      </c>
    </row>
    <row r="14" spans="1:14" x14ac:dyDescent="0.25">
      <c r="D14">
        <v>140</v>
      </c>
      <c r="F14">
        <v>140</v>
      </c>
    </row>
    <row r="15" spans="1:14" x14ac:dyDescent="0.25">
      <c r="D15">
        <v>150</v>
      </c>
      <c r="F15">
        <v>150</v>
      </c>
    </row>
  </sheetData>
  <conditionalFormatting sqref="A1:A13">
    <cfRule type="cellIs" dxfId="11" priority="6" operator="greaterThan">
      <formula>80</formula>
    </cfRule>
    <cfRule type="cellIs" dxfId="10" priority="5" operator="lessThan">
      <formula>39</formula>
    </cfRule>
  </conditionalFormatting>
  <conditionalFormatting sqref="D2:D15">
    <cfRule type="top10" dxfId="9" priority="4" rank="10"/>
  </conditionalFormatting>
  <conditionalFormatting sqref="L4:M11">
    <cfRule type="containsText" dxfId="7" priority="2" operator="containsText" text="p">
      <formula>NOT(ISERROR(SEARCH("p",L4)))</formula>
    </cfRule>
  </conditionalFormatting>
  <conditionalFormatting sqref="M4:M12">
    <cfRule type="containsText" dxfId="6" priority="1" operator="containsText" text="l">
      <formula>NOT(ISERROR(SEARCH("l",M4)))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3"/>
  <sheetViews>
    <sheetView topLeftCell="A13" workbookViewId="0">
      <selection activeCell="M28" sqref="M28"/>
    </sheetView>
  </sheetViews>
  <sheetFormatPr defaultRowHeight="15" x14ac:dyDescent="0.25"/>
  <cols>
    <col min="5" max="5" width="10" customWidth="1"/>
    <col min="6" max="6" width="10.28515625" customWidth="1"/>
  </cols>
  <sheetData>
    <row r="2" spans="4:6" x14ac:dyDescent="0.25">
      <c r="D2" t="s">
        <v>10</v>
      </c>
      <c r="E2" t="s">
        <v>1</v>
      </c>
      <c r="F2" t="s">
        <v>2</v>
      </c>
    </row>
    <row r="3" spans="4:6" x14ac:dyDescent="0.25">
      <c r="D3" t="s">
        <v>11</v>
      </c>
      <c r="E3">
        <v>3242349</v>
      </c>
      <c r="F3" t="s">
        <v>12</v>
      </c>
    </row>
  </sheetData>
  <conditionalFormatting sqref="D2:F2">
    <cfRule type="duplicateValues" dxfId="4" priority="3"/>
    <cfRule type="duplicateValues" dxfId="3" priority="2"/>
  </conditionalFormatting>
  <conditionalFormatting sqref="D3">
    <cfRule type="duplicateValues" dxfId="0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Q9" sqref="Q9"/>
    </sheetView>
  </sheetViews>
  <sheetFormatPr defaultRowHeight="15" x14ac:dyDescent="0.25"/>
  <sheetData>
    <row r="1" spans="1:16" x14ac:dyDescent="0.25">
      <c r="A1" t="s">
        <v>10</v>
      </c>
      <c r="B1" t="s">
        <v>18</v>
      </c>
      <c r="C1" t="s">
        <v>19</v>
      </c>
      <c r="D1" t="s">
        <v>17</v>
      </c>
    </row>
    <row r="2" spans="1:16" x14ac:dyDescent="0.25">
      <c r="A2" t="s">
        <v>20</v>
      </c>
      <c r="B2">
        <v>200</v>
      </c>
      <c r="C2">
        <v>300</v>
      </c>
      <c r="D2">
        <v>500</v>
      </c>
    </row>
    <row r="3" spans="1:16" x14ac:dyDescent="0.25">
      <c r="A3" t="s">
        <v>21</v>
      </c>
      <c r="B3">
        <v>3434</v>
      </c>
      <c r="C3">
        <v>454</v>
      </c>
      <c r="D3">
        <v>4545</v>
      </c>
    </row>
    <row r="4" spans="1:16" x14ac:dyDescent="0.25">
      <c r="A4" t="s">
        <v>22</v>
      </c>
      <c r="B4">
        <v>232</v>
      </c>
      <c r="C4">
        <v>2343</v>
      </c>
      <c r="D4">
        <v>4543</v>
      </c>
    </row>
    <row r="5" spans="1:16" x14ac:dyDescent="0.25">
      <c r="A5" t="s">
        <v>23</v>
      </c>
      <c r="B5">
        <v>34534</v>
      </c>
      <c r="C5">
        <v>34534</v>
      </c>
      <c r="D5">
        <v>34534</v>
      </c>
    </row>
    <row r="6" spans="1:16" x14ac:dyDescent="0.25">
      <c r="A6" t="s">
        <v>24</v>
      </c>
      <c r="B6">
        <v>34534</v>
      </c>
      <c r="C6">
        <v>34543</v>
      </c>
      <c r="D6">
        <v>6787</v>
      </c>
      <c r="P6" s="13" t="s">
        <v>25</v>
      </c>
    </row>
  </sheetData>
  <hyperlinks>
    <hyperlink ref="P6" r:id="rId1"/>
  </hyperlinks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theme="5" tint="0.39997558519241921"/>
          <x14:sparklines>
            <x14:sparkline>
              <xm:f>Sheet4!B2:D2</xm:f>
              <xm:sqref>E2</xm:sqref>
            </x14:sparkline>
            <x14:sparkline>
              <xm:f>Sheet4!B3:D3</xm:f>
              <xm:sqref>E3</xm:sqref>
            </x14:sparkline>
            <x14:sparkline>
              <xm:f>Sheet4!B4:D4</xm:f>
              <xm:sqref>E4</xm:sqref>
            </x14:sparkline>
            <x14:sparkline>
              <xm:f>Sheet4!B5:D5</xm:f>
              <xm:sqref>E5</xm:sqref>
            </x14:sparkline>
            <x14:sparkline>
              <xm:f>Sheet4!B6:D6</xm:f>
              <xm:sqref>E6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2019-12-29T06:10:18Z</dcterms:created>
  <dcterms:modified xsi:type="dcterms:W3CDTF">2019-12-29T07:10:53Z</dcterms:modified>
</cp:coreProperties>
</file>