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handy\Downloads\file metopel\"/>
    </mc:Choice>
  </mc:AlternateContent>
  <xr:revisionPtr revIDLastSave="0" documentId="13_ncr:1_{0D3126AB-FB78-426C-8138-B92B694D5A07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<sst xmlns="http://schemas.openxmlformats.org/spreadsheetml/2006/main" count="2" uniqueCount="2">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</sst>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Pengaruh</a:t>
            </a:r>
            <a:r>
              <a:rPr lang="en-US" baseline="0"/>
              <a:t> Ekspor Kopi ke Negara Mesir Terhadap Nilai Tukar Rupiah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11304111489</c:v>
                </c:pt>
                <c:pt idx="1">
                  <c:v>10556821247.25</c:v>
                </c:pt>
                <c:pt idx="2">
                  <c:v>9614198637</c:v>
                </c:pt>
                <c:pt idx="3">
                  <c:v>11733474708</c:v>
                </c:pt>
                <c:pt idx="4">
                  <c:v>12218274096</c:v>
                </c:pt>
                <c:pt idx="5">
                  <c:v>15668196283.5</c:v>
                </c:pt>
                <c:pt idx="6">
                  <c:v>16901858781</c:v>
                </c:pt>
                <c:pt idx="7">
                  <c:v>1752174673.5</c:v>
                </c:pt>
                <c:pt idx="8">
                  <c:v>1632903815.25</c:v>
                </c:pt>
                <c:pt idx="9">
                  <c:v>26415514865.599998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5726994645825.9004</c:v>
                </c:pt>
                <c:pt idx="1">
                  <c:v>5348395477059.3203</c:v>
                </c:pt>
                <c:pt idx="2">
                  <c:v>4870835197581.4199</c:v>
                </c:pt>
                <c:pt idx="3">
                  <c:v>5944522653995.3496</c:v>
                </c:pt>
                <c:pt idx="4">
                  <c:v>6190136252381.8701</c:v>
                </c:pt>
                <c:pt idx="5">
                  <c:v>7937968084680.6396</c:v>
                </c:pt>
                <c:pt idx="6">
                  <c:v>8562977712798.1504</c:v>
                </c:pt>
                <c:pt idx="7">
                  <c:v>887703114344.81006</c:v>
                </c:pt>
                <c:pt idx="8">
                  <c:v>827276997063.01001</c:v>
                </c:pt>
                <c:pt idx="9">
                  <c:v>13386131924252.801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BD5-93BA-B858550C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4480"/>
        <c:axId val="393544048"/>
      </c:scatterChart>
      <c:valAx>
        <c:axId val="321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Egyptian 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4048"/>
        <c:crosses val="autoZero"/>
        <c:crossBetween val="midCat"/>
      </c:valAx>
      <c:valAx>
        <c:axId val="393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Rupiah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33337</xdr:rowOff>
    </xdr:from>
    <xdr:to>
      <xdr:col>11</xdr:col>
      <xdr:colOff>323850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21F796-BFD2-43D2-A363-1ED4A361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M13" sqref="M13"/>
    </sheetView>
  </sheetViews>
  <sheetFormatPr defaultRowHeight="15" x14ac:dyDescent="0.25"/>
  <cols>
    <col min="1" max="1" width="20.42578125" customWidth="1"/>
    <col min="2" max="2" width="20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11304111489</v>
      </c>
      <c r="B2" s="2">
        <v>5726994645825.9004</v>
      </c>
    </row>
    <row r="3" spans="1:2" x14ac:dyDescent="0.25">
      <c r="A3" s="2">
        <v>10556821247.25</v>
      </c>
      <c r="B3" s="2">
        <v>5348395477059.3203</v>
      </c>
    </row>
    <row r="4" spans="1:2" x14ac:dyDescent="0.25">
      <c r="A4" s="2">
        <v>9614198637</v>
      </c>
      <c r="B4" s="2">
        <v>4870835197581.4199</v>
      </c>
    </row>
    <row r="5" spans="1:2" x14ac:dyDescent="0.25">
      <c r="A5" s="2">
        <v>11733474708</v>
      </c>
      <c r="B5" s="2">
        <v>5944522653995.3496</v>
      </c>
    </row>
    <row r="6" spans="1:2" x14ac:dyDescent="0.25">
      <c r="A6" s="2">
        <v>12218274096</v>
      </c>
      <c r="B6" s="2">
        <v>6190136252381.8701</v>
      </c>
    </row>
    <row r="7" spans="1:2" x14ac:dyDescent="0.25">
      <c r="A7" s="2">
        <v>15668196283.5</v>
      </c>
      <c r="B7" s="2">
        <v>7937968084680.6396</v>
      </c>
    </row>
    <row r="8" spans="1:2" x14ac:dyDescent="0.25">
      <c r="A8" s="2">
        <v>16901858781</v>
      </c>
      <c r="B8" s="2">
        <v>8562977712798.1504</v>
      </c>
    </row>
    <row r="9" spans="1:2" x14ac:dyDescent="0.25">
      <c r="A9" s="2">
        <v>1752174673.5</v>
      </c>
      <c r="B9" s="2">
        <v>887703114344.81006</v>
      </c>
    </row>
    <row r="10" spans="1:2" x14ac:dyDescent="0.25">
      <c r="A10" s="2">
        <v>1632903815.25</v>
      </c>
      <c r="B10" s="2">
        <v>827276997063.01001</v>
      </c>
    </row>
    <row r="11" spans="1:2" x14ac:dyDescent="0.25">
      <c r="A11" s="2">
        <v>26415514865.599998</v>
      </c>
      <c r="B11" s="2">
        <v>13386131924252.801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Krisna Gupta</dc:creator>
  <cp:keywords/>
  <dc:description/>
  <cp:lastModifiedBy>handy</cp:lastModifiedBy>
  <cp:revision/>
  <dcterms:created xsi:type="dcterms:W3CDTF">2015-06-05T18:17:20Z</dcterms:created>
  <dcterms:modified xsi:type="dcterms:W3CDTF">2023-01-18T14:49:30Z</dcterms:modified>
  <cp:category/>
  <cp:contentStatus/>
</cp:coreProperties>
</file>