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bonefont\Documents\"/>
    </mc:Choice>
  </mc:AlternateContent>
  <bookViews>
    <workbookView xWindow="0" yWindow="0" windowWidth="24195" windowHeight="9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<sst xmlns="http://schemas.openxmlformats.org/spreadsheetml/2006/main" count="33" uniqueCount="31">
  <si>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Name of Person Entering Data</t>
  </si>
  <si>
    <t>Organization of Person Entering Data</t>
  </si>
  <si>
    <t>Email Address of Person Entering Data</t>
  </si>
  <si>
    <t>Template Modification Date</t>
  </si>
  <si>
    <t>Corresponding Author of Publication/ Dataset</t>
  </si>
  <si>
    <t>Corresponding Author Email</t>
  </si>
  <si>
    <t>Corresponding Author ORCID ID Number</t>
  </si>
  <si>
    <t>Additional contacts (site leads)</t>
  </si>
  <si>
    <t>Additional contacts Email</t>
  </si>
  <si>
    <t>Bibliographical Reference</t>
  </si>
  <si>
    <t>Dataset Digital Object Identifier (DOI) Number</t>
  </si>
  <si>
    <t>curator_PersonName</t>
  </si>
  <si>
    <t>curator_organization</t>
  </si>
  <si>
    <t>curator_email</t>
  </si>
  <si>
    <t>modification_date</t>
  </si>
  <si>
    <t>author_PersonName</t>
  </si>
  <si>
    <t>author_email</t>
  </si>
  <si>
    <t>author_orcid_id</t>
  </si>
  <si>
    <t>addit_contact_person</t>
  </si>
  <si>
    <t>addit_contact_email</t>
  </si>
  <si>
    <t>bibliographical_reference</t>
  </si>
  <si>
    <t>data_doi</t>
  </si>
  <si>
    <t>Var_long</t>
  </si>
  <si>
    <t>Value</t>
  </si>
  <si>
    <t>Var</t>
  </si>
  <si>
    <t>test user</t>
  </si>
  <si>
    <t>test organization</t>
  </si>
  <si>
    <t>test@test.com</t>
  </si>
  <si>
    <t>test</t>
  </si>
  <si>
    <t>test2</t>
  </si>
  <si>
    <t>test2@test.com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</si>
</sst>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2" sqref="A12"/>
    </sheetView>
  </sheetViews>
  <sheetFormatPr defaultRowHeight="15" x14ac:dyDescent="0.25"/>
  <cols>
    <col min="1" max="1" width="12.7109375" bestFit="1" customWidth="1"/>
    <col min="2" max="2" width="43" bestFit="1" customWidth="1"/>
    <col min="3" max="3" width="24.28515625" bestFit="1" customWidth="1"/>
  </cols>
  <sheetData>
    <row r="1" spans="1:3" x14ac:dyDescent="0.25">
      <c r="A1" t="s">
        <v>23</v>
      </c>
      <c r="B1" t="s">
        <v>22</v>
      </c>
      <c r="C1" t="s">
        <v>24</v>
      </c>
    </row>
    <row r="2" spans="1:3" x14ac:dyDescent="0.25">
      <c r="A2" t="s">
        <v>25</v>
      </c>
      <c r="B2" t="s">
        <v>0</v>
      </c>
      <c r="C2" t="s">
        <v>11</v>
      </c>
    </row>
    <row r="3" spans="1:3" x14ac:dyDescent="0.25">
      <c r="A3" t="s">
        <v>26</v>
      </c>
      <c r="B3" t="s">
        <v>1</v>
      </c>
      <c r="C3" t="s">
        <v>12</v>
      </c>
    </row>
    <row r="4" spans="1:3" x14ac:dyDescent="0.25">
      <c r="A4" t="s">
        <v>27</v>
      </c>
      <c r="B4" t="s">
        <v>2</v>
      </c>
      <c r="C4" t="s">
        <v>13</v>
      </c>
    </row>
    <row r="5" spans="1:3" x14ac:dyDescent="0.25">
      <c r="A5" s="1">
        <v>44067</v>
      </c>
      <c r="B5" t="s">
        <v>3</v>
      </c>
      <c r="C5" t="s">
        <v>14</v>
      </c>
    </row>
    <row r="6" spans="1:3" x14ac:dyDescent="0.25">
      <c r="A6" t="s">
        <v>28</v>
      </c>
      <c r="B6" t="s">
        <v>4</v>
      </c>
      <c r="C6" t="s">
        <v>15</v>
      </c>
    </row>
    <row r="7" spans="1:3" x14ac:dyDescent="0.25">
      <c r="A7" t="s">
        <v>27</v>
      </c>
      <c r="B7" t="s">
        <v>5</v>
      </c>
      <c r="C7" t="s">
        <v>16</v>
      </c>
    </row>
    <row r="8" spans="1:3" x14ac:dyDescent="0.25">
      <c r="A8">
        <v>123</v>
      </c>
      <c r="B8" t="s">
        <v>6</v>
      </c>
      <c r="C8" t="s">
        <v>17</v>
      </c>
    </row>
    <row r="9" spans="1:3" x14ac:dyDescent="0.25">
      <c r="A9" t="s">
        <v>29</v>
      </c>
      <c r="B9" t="s">
        <v>7</v>
      </c>
      <c r="C9" t="s">
        <v>18</v>
      </c>
    </row>
    <row r="10" spans="1:3" x14ac:dyDescent="0.25">
      <c r="A10" t="s">
        <v>30</v>
      </c>
      <c r="B10" t="s">
        <v>8</v>
      </c>
      <c r="C10" t="s">
        <v>19</v>
      </c>
    </row>
    <row r="11" spans="1:3" x14ac:dyDescent="0.25">
      <c r="A11" t="s">
        <v>28</v>
      </c>
      <c r="B11" t="s">
        <v>9</v>
      </c>
      <c r="C11" t="s">
        <v>20</v>
      </c>
    </row>
    <row r="12" spans="1:3" x14ac:dyDescent="0.25">
      <c r="A12">
        <v>1123</v>
      </c>
      <c r="B12" t="s">
        <v>10</v>
      </c>
      <c r="C12" t="s">
        <v>21</v>
      </c>
    </row>
  </sheetData>
  <dataValidations count="1">
    <dataValidation type="date" operator="equal" allowBlank="1" showInputMessage="1" showErrorMessage="1" sqref="A5">
      <formula1>TODAY()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Kristopher Bonefont</dc:creator>
  <cp:lastModifiedBy>Kristopher Bonefont</cp:lastModifiedBy>
  <dcterms:created xsi:type="dcterms:W3CDTF">2020-08-24T18:03:43Z</dcterms:created>
  <dcterms:modified xsi:type="dcterms:W3CDTF">2020-08-24T21:48:12Z</dcterms:modified>
</cp:coreProperties>
</file>