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manual_testing\test_cases\"/>
    </mc:Choice>
  </mc:AlternateContent>
  <xr:revisionPtr revIDLastSave="0" documentId="13_ncr:1_{91ACC260-850F-4F4D-931F-76193AE8B8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gin Module" sheetId="1" r:id="rId1"/>
  </sheets>
  <definedNames>
    <definedName name="_xlnm._FilterDatabase" localSheetId="0" hidden="1">'Login Module'!$B$10:$N$13</definedName>
  </definedNames>
  <calcPr calcId="0"/>
</workbook>
</file>

<file path=xl/sharedStrings.xml><?xml version="1.0" encoding="utf-8"?>
<sst xmlns="http://schemas.openxmlformats.org/spreadsheetml/2006/main" count="51" uniqueCount="39">
  <si>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</si>
  <si>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</si>
  <si>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</si>
  <si>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</si>
  <si>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</si>
  <si>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</si>
  <si>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</si>
  <si>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</si>
  <si>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</si>
  <si>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</si>
  <si>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</si>
  <si>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</si>
  <si>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</si>
  <si>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</si>
  <si>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</si>
  <si>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</si>
  <si>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</si>
  <si>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</si>
  <si>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</si>
  <si>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</si>
  <si>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</si>
  <si>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gmail.com</t>
  </si>
  <si>
    <t>test functiionality of gmail vendor</t>
  </si>
  <si>
    <t>find defect and preventing defect</t>
  </si>
  <si>
    <t>TC_001</t>
  </si>
  <si>
    <t>High</t>
  </si>
  <si>
    <t>Test</t>
  </si>
  <si>
    <t>verify with valid username and password</t>
  </si>
  <si>
    <t>Internet Connection required, Server should running</t>
  </si>
  <si>
    <t>username:test  password:Test@123</t>
  </si>
  <si>
    <t>Login Succeed, redirect to Gmail inbox page</t>
  </si>
  <si>
    <t>In Browser(chrome,safari,firefox)</t>
  </si>
  <si>
    <t>NA</t>
  </si>
  <si>
    <t>TC_002</t>
  </si>
  <si>
    <t>verify password field with *(astrike) mask</t>
  </si>
  <si>
    <t xml:space="preserve">1) Open login page             2)  enter valid username and password                           3) click on Login Button       </t>
  </si>
  <si>
    <t>same as expected</t>
  </si>
  <si>
    <t xml:space="preserve">1) Open login page             2)  ente password                                  </t>
  </si>
  <si>
    <t>text mask with *(astrike)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</si>
</sst>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tabSelected="1" workbookViewId="0">
      <selection activeCell="A11" sqref="A11"/>
    </sheetView>
  </sheetViews>
  <sheetFormatPr defaultColWidth="12.6640625" defaultRowHeight="15.75" customHeight="1"/>
  <cols>
    <col min="1" max="1" width="3.88671875" customWidth="1"/>
    <col min="2" max="2" width="14.6640625" customWidth="1"/>
    <col min="3" max="3" width="19.5546875" customWidth="1"/>
    <col min="4" max="4" width="23.44140625" customWidth="1"/>
    <col min="5" max="5" width="29.109375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7.399999999999999">
      <c r="A4" s="6"/>
      <c r="B4" s="33" t="s">
        <v>0</v>
      </c>
      <c r="C4" s="33"/>
      <c r="D4" s="31" t="s">
        <v>21</v>
      </c>
      <c r="E4" s="8"/>
      <c r="F4" s="7" t="s">
        <v>1</v>
      </c>
      <c r="G4" s="9"/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7.399999999999999">
      <c r="A5" s="6"/>
      <c r="B5" s="33" t="s">
        <v>2</v>
      </c>
      <c r="C5" s="33"/>
      <c r="D5" s="32" t="s">
        <v>25</v>
      </c>
      <c r="E5" s="8"/>
      <c r="F5" s="7" t="s">
        <v>3</v>
      </c>
      <c r="G5" s="9"/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7.399999999999999">
      <c r="A6" s="6"/>
      <c r="B6" s="33" t="s">
        <v>4</v>
      </c>
      <c r="C6" s="33"/>
      <c r="D6" s="31" t="s">
        <v>22</v>
      </c>
      <c r="E6" s="8"/>
      <c r="F6" s="7" t="s">
        <v>5</v>
      </c>
      <c r="G6" s="9"/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7.399999999999999">
      <c r="A7" s="6"/>
      <c r="B7" s="33" t="s">
        <v>6</v>
      </c>
      <c r="C7" s="33"/>
      <c r="D7" s="31" t="s">
        <v>23</v>
      </c>
      <c r="E7" s="8"/>
      <c r="F7" s="7" t="s">
        <v>7</v>
      </c>
      <c r="G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7.399999999999999">
      <c r="A8" s="1"/>
      <c r="B8" s="11"/>
      <c r="C8" s="11"/>
      <c r="D8" s="11"/>
      <c r="E8" s="10"/>
      <c r="F8" s="10"/>
      <c r="G8" s="10"/>
      <c r="H8" s="10"/>
      <c r="I8" s="10"/>
      <c r="J8" s="10"/>
      <c r="K8" s="10"/>
      <c r="L8" s="10"/>
      <c r="M8" s="10"/>
      <c r="N8" s="10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3"/>
      <c r="B10" s="14" t="s">
        <v>8</v>
      </c>
      <c r="C10" s="14" t="s">
        <v>26</v>
      </c>
      <c r="D10" s="14" t="s">
        <v>9</v>
      </c>
      <c r="E10" s="14" t="s">
        <v>10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16</v>
      </c>
      <c r="L10" s="14" t="s">
        <v>17</v>
      </c>
      <c r="M10" s="14" t="s">
        <v>18</v>
      </c>
      <c r="N10" s="14" t="s">
        <v>19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60">
      <c r="A11" s="6"/>
      <c r="B11" s="27" t="s">
        <v>24</v>
      </c>
      <c r="C11" s="27" t="s">
        <v>27</v>
      </c>
      <c r="D11" s="27" t="s">
        <v>28</v>
      </c>
      <c r="E11" s="27" t="s">
        <v>35</v>
      </c>
      <c r="F11" s="27" t="s">
        <v>29</v>
      </c>
      <c r="G11" s="27" t="s">
        <v>30</v>
      </c>
      <c r="H11" s="27" t="s">
        <v>36</v>
      </c>
      <c r="I11" s="27" t="s">
        <v>31</v>
      </c>
      <c r="J11" s="27" t="s">
        <v>20</v>
      </c>
      <c r="K11" s="28" t="s">
        <v>25</v>
      </c>
      <c r="L11" s="28" t="s">
        <v>25</v>
      </c>
      <c r="M11" s="27" t="s">
        <v>32</v>
      </c>
      <c r="N11" s="27" t="s">
        <v>32</v>
      </c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45">
      <c r="A12" s="6"/>
      <c r="B12" s="27" t="s">
        <v>33</v>
      </c>
      <c r="C12" s="27" t="s">
        <v>34</v>
      </c>
      <c r="D12" s="27" t="s">
        <v>28</v>
      </c>
      <c r="E12" s="27" t="s">
        <v>37</v>
      </c>
      <c r="F12" s="27" t="s">
        <v>32</v>
      </c>
      <c r="G12" s="27" t="s">
        <v>38</v>
      </c>
      <c r="H12" s="27" t="s">
        <v>36</v>
      </c>
      <c r="I12" s="27" t="s">
        <v>31</v>
      </c>
      <c r="J12" s="27" t="s">
        <v>20</v>
      </c>
      <c r="K12" s="28" t="s">
        <v>25</v>
      </c>
      <c r="L12" s="28" t="s">
        <v>25</v>
      </c>
      <c r="M12" s="27" t="s">
        <v>32</v>
      </c>
      <c r="N12" s="27" t="s">
        <v>32</v>
      </c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7.399999999999999">
      <c r="A13" s="6"/>
      <c r="B13" s="27"/>
      <c r="C13" s="27"/>
      <c r="D13" s="27"/>
      <c r="E13" s="27"/>
      <c r="F13" s="27"/>
      <c r="G13" s="28"/>
      <c r="H13" s="27"/>
      <c r="I13" s="27"/>
      <c r="J13" s="27"/>
      <c r="K13" s="27"/>
      <c r="L13" s="27"/>
      <c r="M13" s="27"/>
      <c r="N13" s="27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7.399999999999999">
      <c r="A14" s="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7.399999999999999">
      <c r="A15" s="6"/>
      <c r="B15" s="29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17.399999999999999">
      <c r="A16" s="6"/>
      <c r="B16" s="29"/>
      <c r="C16" s="29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1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7.399999999999999">
      <c r="A17" s="6"/>
      <c r="B17" s="29"/>
      <c r="C17" s="29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7.399999999999999">
      <c r="A18" s="6"/>
      <c r="B18" s="29"/>
      <c r="C18" s="29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7.399999999999999">
      <c r="A19" s="6"/>
      <c r="B19" s="29"/>
      <c r="C19" s="29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7.399999999999999">
      <c r="A20" s="6"/>
      <c r="B20" s="29"/>
      <c r="C20" s="29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7.399999999999999">
      <c r="A21" s="1"/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1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1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7.399999999999999">
      <c r="A24" s="1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7.399999999999999">
      <c r="A25" s="1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7.399999999999999">
      <c r="A26" s="1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7.399999999999999">
      <c r="A27" s="1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1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1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7.399999999999999">
      <c r="A30" s="1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7.399999999999999">
      <c r="A31" s="1"/>
      <c r="B31" s="22"/>
      <c r="C31" s="22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17.399999999999999">
      <c r="A32" s="1"/>
      <c r="B32" s="22"/>
      <c r="C32" s="2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17.399999999999999">
      <c r="A33" s="1"/>
      <c r="B33" s="22"/>
      <c r="C33" s="22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17.399999999999999">
      <c r="A34" s="1"/>
      <c r="B34" s="22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7.399999999999999">
      <c r="A35" s="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7.399999999999999">
      <c r="A36" s="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7.399999999999999">
      <c r="A37" s="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7.399999999999999">
      <c r="A38" s="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1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7.399999999999999">
      <c r="A41" s="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1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1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7.399999999999999">
      <c r="A44" s="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7.399999999999999">
      <c r="A45" s="1"/>
      <c r="B45" s="25"/>
      <c r="C45" s="2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7.399999999999999">
      <c r="A46" s="1"/>
      <c r="B46" s="25"/>
      <c r="C46" s="2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1"/>
      <c r="B47" s="25"/>
      <c r="C47" s="2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7.399999999999999">
      <c r="A48" s="1"/>
      <c r="B48" s="25"/>
      <c r="C48" s="2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1"/>
      <c r="B49" s="25"/>
      <c r="C49" s="25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1"/>
      <c r="B50" s="25"/>
      <c r="C50" s="2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1"/>
      <c r="B51" s="25"/>
      <c r="C51" s="25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7.399999999999999">
      <c r="A52" s="1"/>
      <c r="B52" s="25"/>
      <c r="C52" s="25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7.399999999999999">
      <c r="A53" s="1"/>
      <c r="B53" s="25"/>
      <c r="C53" s="25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1"/>
      <c r="B54" s="26"/>
      <c r="C54" s="26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7.399999999999999">
      <c r="A55" s="1"/>
      <c r="B55" s="25"/>
      <c r="C55" s="2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7.399999999999999">
      <c r="A56" s="1"/>
      <c r="B56" s="25"/>
      <c r="C56" s="2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7.399999999999999">
      <c r="A57" s="1"/>
      <c r="B57" s="26"/>
      <c r="C57" s="26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7.399999999999999">
      <c r="A58" s="1"/>
      <c r="B58" s="26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7.399999999999999">
      <c r="A59" s="1"/>
      <c r="B59" s="25"/>
      <c r="C59" s="25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7.399999999999999">
      <c r="A60" s="1"/>
      <c r="B60" s="25"/>
      <c r="C60" s="25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7.399999999999999">
      <c r="A61" s="1"/>
      <c r="B61" s="25"/>
      <c r="C61" s="25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7.399999999999999">
      <c r="A62" s="1"/>
      <c r="B62" s="25"/>
      <c r="C62" s="25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7.399999999999999">
      <c r="A63" s="1"/>
      <c r="B63" s="25"/>
      <c r="C63" s="25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7.399999999999999">
      <c r="A64" s="1"/>
      <c r="B64" s="25"/>
      <c r="C64" s="25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7.399999999999999">
      <c r="A65" s="1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7.399999999999999">
      <c r="A66" s="1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7.399999999999999">
      <c r="A67" s="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7.399999999999999">
      <c r="A68" s="1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7.399999999999999">
      <c r="A69" s="1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7.399999999999999">
      <c r="A70" s="1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7.399999999999999">
      <c r="A71" s="1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7.399999999999999">
      <c r="A72" s="1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7.399999999999999">
      <c r="A73" s="1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7.399999999999999">
      <c r="A74" s="1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7.399999999999999">
      <c r="A75" s="1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7.399999999999999">
      <c r="A76" s="1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7.399999999999999">
      <c r="A77" s="1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7.399999999999999">
      <c r="A78" s="1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7.399999999999999">
      <c r="A79" s="1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7.399999999999999">
      <c r="A80" s="1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7.399999999999999">
      <c r="A81" s="1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7.399999999999999">
      <c r="A82" s="1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7.399999999999999">
      <c r="A83" s="1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7.399999999999999">
      <c r="A84" s="1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399999999999999">
      <c r="A85" s="1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7.399999999999999">
      <c r="A1000" s="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7.399999999999999">
      <c r="A1001" s="1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7.399999999999999">
      <c r="A1002" s="1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7.399999999999999">
      <c r="A1003" s="1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7.399999999999999">
      <c r="A1004" s="1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7.399999999999999">
      <c r="A1005" s="1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</sheetData>
  <autoFilter ref="B10:N13" xr:uid="{00000000-0009-0000-0000-000000000000}"/>
  <mergeCells count="4">
    <mergeCell ref="B4:C4"/>
    <mergeCell ref="B5:C5"/>
    <mergeCell ref="B6:C6"/>
    <mergeCell ref="B7:C7"/>
  </mergeCells>
  <phoneticPr fontId="17" type="noConversion"/>
  <dataValidations count="2">
    <dataValidation type="list" allowBlank="1" showErrorMessage="1" sqref="J11" xr:uid="{00000000-0002-0000-0000-000000000000}">
      <formula1>"Pass,Fail"</formula1>
    </dataValidation>
    <dataValidation type="list" allowBlank="1" showErrorMessage="1" sqref="D5 K11:L12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krunal jani</cp:lastModifiedBy>
  <dcterms:modified xsi:type="dcterms:W3CDTF">2025-04-23T07:58:59Z</dcterms:modified>
</cp:coreProperties>
</file>