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OneDrive\Desktop\RISE (Excel)\"/>
    </mc:Choice>
  </mc:AlternateContent>
  <xr:revisionPtr revIDLastSave="0" documentId="8_{E567D00C-A5D9-4C91-8EA3-E23BC9AF6A1A}" xr6:coauthVersionLast="47" xr6:coauthVersionMax="47" xr10:uidLastSave="{00000000-0000-0000-0000-000000000000}"/>
  <bookViews>
    <workbookView xWindow="-108" yWindow="-108" windowWidth="23256" windowHeight="12456" xr2:uid="{96CE83B2-59AD-4A74-A1C7-FC5755808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<sst xmlns="http://schemas.openxmlformats.org/spreadsheetml/2006/main" count="16397" uniqueCount="16397">
  <si>
    <t>1. Restrict input to whole numbers between 1 and 100</t>
  </si>
  <si>
    <t>2. Allow only decimal numbers between 0 and 1</t>
  </si>
  <si>
    <t>3. Ensure that a cell contains a date between 01-Jan-2020 and 31-Dec-2025</t>
  </si>
  <si>
    <t>4. Allow only text entries with a maximum of 20 characters</t>
  </si>
  <si>
    <t>5. Create a dropdown list with options: "Male", "Female", "Other"</t>
  </si>
  <si>
    <t>6. Restrict input to only positive numbers</t>
  </si>
  <si>
    <t>7. Allow only dates that are not in the past</t>
  </si>
  <si>
    <t>8. Create a dropdown list of departments: "HR", "Finance", "IT", "Marketing"</t>
  </si>
  <si>
    <t>9. Restrict input to only whole numbers (no decimals)</t>
  </si>
  <si>
    <t>10. Ensure that a cell contains a valid percentage (0% to 100%)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</si>
  <si>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</si>
  <si>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</si>
  <si>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</si>
  <si>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</si>
  <si>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</si>
  <si>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</si>
  <si>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</si>
  <si>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</si>
  <si>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</si>
  <si>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</si>
  <si>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Mobile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</si>
  <si>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</si>
  <si>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</si>
  <si>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</si>
  <si>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</si>
  <si>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</si>
  <si>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</si>
  <si>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</si>
  <si>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</si>
  <si>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</si>
  <si>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</si>
  <si>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</si>
  <si>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</si>
  <si>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</si>
  <si>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</si>
  <si>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</si>
  <si>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</si>
  <si>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</si>
  <si>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</si>
  <si>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</si>
  <si>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</si>
  <si>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</si>
  <si>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</si>
  <si>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</si>
  <si>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</si>
  <si>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</si>
  <si>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</si>
  <si>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</si>
  <si>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</si>
  <si>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</si>
  <si>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</si>
  <si>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</si>
  <si>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</si>
  <si>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</si>
  <si>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</si>
  <si>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</si>
  <si>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</si>
  <si>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</si>
  <si>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</si>
  <si>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</si>
  <si>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</si>
  <si>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</si>
  <si>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</si>
  <si>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</si>
  <si>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</si>
  <si>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</si>
  <si>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</si>
  <si>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</si>
  <si>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</si>
  <si>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</si>
  <si>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</si>
  <si>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</si>
  <si>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</si>
  <si>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</si>
  <si>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</si>
  <si>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</si>
  <si>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</si>
  <si>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</si>
  <si>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</si>
  <si>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</si>
  <si>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</si>
  <si>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</si>
  <si>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</si>
  <si>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</si>
  <si>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</si>
  <si>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</si>
  <si>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</si>
  <si>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</si>
  <si>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</si>
  <si>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</si>
  <si>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</si>
  <si>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</si>
  <si>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</si>
  <si>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</si>
  <si>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</si>
  <si>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</si>
  <si>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</si>
  <si>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</si>
  <si>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</si>
  <si>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</si>
  <si>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</si>
  <si>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</si>
  <si>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</si>
  <si>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</si>
  <si>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</si>
  <si>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</si>
  <si>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</si>
  <si>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</si>
  <si>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</si>
  <si>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</si>
  <si>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</si>
  <si>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</si>
  <si>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</si>
  <si>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</si>
  <si>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</si>
  <si>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</si>
  <si>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</si>
  <si>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</si>
  <si>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</si>
  <si>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</si>
  <si>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</si>
  <si>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</si>
  <si>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</si>
  <si>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</si>
  <si>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</si>
  <si>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</si>
  <si>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</si>
  <si>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</si>
  <si>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</si>
  <si>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</si>
  <si>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</si>
  <si>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</si>
  <si>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</si>
  <si>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</si>
  <si>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</si>
  <si>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</si>
  <si>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</si>
  <si>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</si>
  <si>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</si>
  <si>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</si>
  <si>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</si>
  <si>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</si>
  <si>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</si>
  <si>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</si>
  <si>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</si>
  <si>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</si>
  <si>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</si>
  <si>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</si>
  <si>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</si>
  <si>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</si>
  <si>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</si>
  <si>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</si>
  <si>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</si>
  <si>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</si>
  <si>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</si>
  <si>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</si>
  <si>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</si>
  <si>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</si>
  <si>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</si>
  <si>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</si>
  <si>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</si>
  <si>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</si>
  <si>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</si>
  <si>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</si>
  <si>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</si>
  <si>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</si>
  <si>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</si>
  <si>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</si>
  <si>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</si>
  <si>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</si>
  <si>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</si>
  <si>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</si>
  <si>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</si>
  <si>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</si>
  <si>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</si>
  <si>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</si>
  <si>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</si>
  <si>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</si>
  <si>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</si>
  <si>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</si>
  <si>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</si>
  <si>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</si>
  <si>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</si>
  <si>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</si>
  <si>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</si>
  <si>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</si>
  <si>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</si>
  <si>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</si>
  <si>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</si>
  <si>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</si>
  <si>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</si>
  <si>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</si>
  <si>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</si>
  <si>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</si>
  <si>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</si>
  <si>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</si>
  <si>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</si>
  <si>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</si>
  <si>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</si>
  <si>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</si>
  <si>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</si>
  <si>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</si>
  <si>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</si>
  <si>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</si>
  <si>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</si>
  <si>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</si>
  <si>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</si>
  <si>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</si>
  <si>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</si>
  <si>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</si>
  <si>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</si>
  <si>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</si>
  <si>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</si>
  <si>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</si>
  <si>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</si>
  <si>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</si>
  <si>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</si>
  <si>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</si>
  <si>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</si>
  <si>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</si>
  <si>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</si>
  <si>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</si>
  <si>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</si>
  <si>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</si>
  <si>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</si>
  <si>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</si>
  <si>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</si>
  <si>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</si>
  <si>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</si>
  <si>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</si>
  <si>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</si>
  <si>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</si>
  <si>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</si>
  <si>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</si>
  <si>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</si>
  <si>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</si>
  <si>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</si>
  <si>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</si>
  <si>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</si>
  <si>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</si>
  <si>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</si>
  <si>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</si>
  <si>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</si>
  <si>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</si>
  <si>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</si>
  <si>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</si>
  <si>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</si>
  <si>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</si>
  <si>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</si>
  <si>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</si>
  <si>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</si>
  <si>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</si>
  <si>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</si>
  <si>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</si>
  <si>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</si>
  <si>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</si>
  <si>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</si>
  <si>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</si>
  <si>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</si>
  <si>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</si>
  <si>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</si>
  <si>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</si>
  <si>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</si>
  <si>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</si>
  <si>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</si>
  <si>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</si>
  <si>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</si>
  <si>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</si>
  <si>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</si>
  <si>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</si>
  <si>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</si>
  <si>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</si>
  <si>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</si>
  <si>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</si>
  <si>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</si>
  <si>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</si>
  <si>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</si>
  <si>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</si>
  <si>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</si>
  <si>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</si>
  <si>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</si>
  <si>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</si>
  <si>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</si>
  <si>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</si>
  <si>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</si>
  <si>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</si>
  <si>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</si>
  <si>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</si>
  <si>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</si>
  <si>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</si>
  <si>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</si>
  <si>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</si>
  <si>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</si>
  <si>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</si>
  <si>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</si>
  <si>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</si>
  <si>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</si>
  <si>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</si>
  <si>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</si>
  <si>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</si>
  <si>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</si>
  <si>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</si>
  <si>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</si>
  <si>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</si>
  <si>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</si>
  <si>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</si>
  <si>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</si>
  <si>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</si>
  <si>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</si>
  <si>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</si>
  <si>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</si>
  <si>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</si>
  <si>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</si>
  <si>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</si>
  <si>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</si>
  <si>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</si>
  <si>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</si>
  <si>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</si>
  <si>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</si>
  <si>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</si>
  <si>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</si>
  <si>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</si>
  <si>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</si>
  <si>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</si>
  <si>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</si>
  <si>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</si>
  <si>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</si>
  <si>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</si>
  <si>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</si>
  <si>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</si>
  <si>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</si>
  <si>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</si>
  <si>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</si>
  <si>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</si>
  <si>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</si>
  <si>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</si>
  <si>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</si>
  <si>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</si>
  <si>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</si>
  <si>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</si>
  <si>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</si>
  <si>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</si>
  <si>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</si>
  <si>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</si>
  <si>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</si>
  <si>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</si>
  <si>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</si>
  <si>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</si>
  <si>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</si>
  <si>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</si>
  <si>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</si>
  <si>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</si>
  <si>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</si>
  <si>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</si>
  <si>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</si>
  <si>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</si>
  <si>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</si>
  <si>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</si>
  <si>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</si>
  <si>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</si>
  <si>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</si>
  <si>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</si>
  <si>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</si>
  <si>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</si>
  <si>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</si>
  <si>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</si>
  <si>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</si>
  <si>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</si>
  <si>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</si>
  <si>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</si>
  <si>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</si>
  <si>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</si>
  <si>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</si>
  <si>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</si>
  <si>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</si>
  <si>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</si>
  <si>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</si>
  <si>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</si>
  <si>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</si>
  <si>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</si>
  <si>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</si>
  <si>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</si>
  <si>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</si>
  <si>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</si>
  <si>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</si>
  <si>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</si>
  <si>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</si>
  <si>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</si>
  <si>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</si>
  <si>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</si>
  <si>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</si>
  <si>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</si>
  <si>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</si>
  <si>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</si>
  <si>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</si>
  <si>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</si>
  <si>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</si>
  <si>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</si>
  <si>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</si>
  <si>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</si>
  <si>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</si>
  <si>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</si>
  <si>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</si>
  <si>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</si>
  <si>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</si>
  <si>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</si>
  <si>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</si>
  <si>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</si>
  <si>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</si>
  <si>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</si>
  <si>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</si>
  <si>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</si>
  <si>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</si>
  <si>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</si>
  <si>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</si>
  <si>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</si>
  <si>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</si>
  <si>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</si>
  <si>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</si>
  <si>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</si>
  <si>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</si>
  <si>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</si>
  <si>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</si>
  <si>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</si>
  <si>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</si>
  <si>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</si>
  <si>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</si>
  <si>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</si>
  <si>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</si>
  <si>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</si>
  <si>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</si>
  <si>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</si>
  <si>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</si>
  <si>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</si>
  <si>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</si>
  <si>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</si>
  <si>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</si>
  <si>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</si>
  <si>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</si>
  <si>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</si>
  <si>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</si>
  <si>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</si>
  <si>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</si>
  <si>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</si>
  <si>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</si>
  <si>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</si>
  <si>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</si>
  <si>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</si>
  <si>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</si>
  <si>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</si>
  <si>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</si>
  <si>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</si>
  <si>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</si>
  <si>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</si>
  <si>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</si>
  <si>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</si>
  <si>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</si>
  <si>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</si>
  <si>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</si>
  <si>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</si>
  <si>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</si>
  <si>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</si>
  <si>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</si>
  <si>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</si>
  <si>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</si>
  <si>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</si>
  <si>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</si>
  <si>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</si>
  <si>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</si>
  <si>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</si>
  <si>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</si>
  <si>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</si>
  <si>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</si>
  <si>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</si>
  <si>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</si>
  <si>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</si>
  <si>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</si>
  <si>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</si>
  <si>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</si>
  <si>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</si>
  <si>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</si>
  <si>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</si>
  <si>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</si>
  <si>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</si>
  <si>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</si>
  <si>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</si>
  <si>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</si>
  <si>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</si>
  <si>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</si>
  <si>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</si>
  <si>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</si>
  <si>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</si>
  <si>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</si>
  <si>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</si>
  <si>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</si>
  <si>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</si>
  <si>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</si>
  <si>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</si>
  <si>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</si>
  <si>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</si>
  <si>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</si>
  <si>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</si>
  <si>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</si>
  <si>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</si>
  <si>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</si>
  <si>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</si>
  <si>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</si>
  <si>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</si>
  <si>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</si>
  <si>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</si>
  <si>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</si>
  <si>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</si>
  <si>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</si>
  <si>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</si>
  <si>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</si>
  <si>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</si>
  <si>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</si>
  <si>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</si>
  <si>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</si>
  <si>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</si>
  <si>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</si>
  <si>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</si>
  <si>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</si>
  <si>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</si>
  <si>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</si>
  <si>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</si>
  <si>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</si>
  <si>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</si>
  <si>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</si>
  <si>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</si>
  <si>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</si>
  <si>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</si>
  <si>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</si>
  <si>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</si>
  <si>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</si>
  <si>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</si>
  <si>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</si>
  <si>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</si>
  <si>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</si>
  <si>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</si>
  <si>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</si>
  <si>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</si>
  <si>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</si>
  <si>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</si>
  <si>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</si>
  <si>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</si>
  <si>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</si>
  <si>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</si>
  <si>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</si>
  <si>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</si>
  <si>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</si>
  <si>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</si>
  <si>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</si>
  <si>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</si>
  <si>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</si>
  <si>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</si>
  <si>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</si>
  <si>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</si>
  <si>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</si>
  <si>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</si>
  <si>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</si>
  <si>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</si>
  <si>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</si>
  <si>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</si>
  <si>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</si>
  <si>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</si>
  <si>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</si>
  <si>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</si>
  <si>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</si>
  <si>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</si>
  <si>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</si>
  <si>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</si>
  <si>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</si>
  <si>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</si>
  <si>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</si>
  <si>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</si>
  <si>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</si>
  <si>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</si>
  <si>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</si>
  <si>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</si>
  <si>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</si>
  <si>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</si>
  <si>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</si>
  <si>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</si>
  <si>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</si>
  <si>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</si>
  <si>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</si>
  <si>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</si>
  <si>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</si>
  <si>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</si>
  <si>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</si>
  <si>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</si>
  <si>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</si>
  <si>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</si>
  <si>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</si>
  <si>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</si>
  <si>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</si>
  <si>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</si>
  <si>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</si>
  <si>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</si>
  <si>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</si>
  <si>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</si>
  <si>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</si>
  <si>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</si>
  <si>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</si>
  <si>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</si>
  <si>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</si>
  <si>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</si>
  <si>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</si>
  <si>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</si>
  <si>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</si>
  <si>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</si>
  <si>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</si>
  <si>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</si>
  <si>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</si>
  <si>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</si>
  <si>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</si>
  <si>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</si>
  <si>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</si>
  <si>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</si>
  <si>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</si>
  <si>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</si>
  <si>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</si>
  <si>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</si>
  <si>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</si>
  <si>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</si>
  <si>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</si>
  <si>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</si>
  <si>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</si>
  <si>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</si>
  <si>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</si>
  <si>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</si>
  <si>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</si>
  <si>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</si>
  <si>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</si>
  <si>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</si>
  <si>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</si>
  <si>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</si>
  <si>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</si>
  <si>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</si>
  <si>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</si>
  <si>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</si>
  <si>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</si>
  <si>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</si>
  <si>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</si>
  <si>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</si>
  <si>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</si>
  <si>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</si>
  <si>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</si>
  <si>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</si>
  <si>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</si>
  <si>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</si>
  <si>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</si>
  <si>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</si>
  <si>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</si>
  <si>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</si>
  <si>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</si>
  <si>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</si>
  <si>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</si>
  <si>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</si>
  <si>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</si>
  <si>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</si>
  <si>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</si>
  <si>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</si>
  <si>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</si>
  <si>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</si>
  <si>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</si>
  <si>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</si>
  <si>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</si>
  <si>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</si>
  <si>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</si>
  <si>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</si>
  <si>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</si>
  <si>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</si>
  <si>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</si>
  <si>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</si>
  <si>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</si>
  <si>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</si>
  <si>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</si>
  <si>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</si>
  <si>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</si>
  <si>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</si>
  <si>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</si>
  <si>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</si>
  <si>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</si>
  <si>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</si>
  <si>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</si>
  <si>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</si>
  <si>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</si>
  <si>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</si>
  <si>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</si>
  <si>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</si>
  <si>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</si>
  <si>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</si>
  <si>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</si>
  <si>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</si>
  <si>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</si>
  <si>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</si>
  <si>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</si>
  <si>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</si>
  <si>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</si>
  <si>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</si>
  <si>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</si>
  <si>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</si>
  <si>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</si>
  <si>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</si>
  <si>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</si>
  <si>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</si>
  <si>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</si>
  <si>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</si>
  <si>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</si>
  <si>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</si>
  <si>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</si>
  <si>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</si>
  <si>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</si>
  <si>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</si>
  <si>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</si>
  <si>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</si>
  <si>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</si>
  <si>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</si>
  <si>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</si>
  <si>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</si>
  <si>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</si>
  <si>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</si>
  <si>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</si>
  <si>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</si>
  <si>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</si>
  <si>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</si>
  <si>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</si>
  <si>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</si>
  <si>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</si>
  <si>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</si>
  <si>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</si>
  <si>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</si>
  <si>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</si>
  <si>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</si>
  <si>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</si>
  <si>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</si>
  <si>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</si>
  <si>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</si>
  <si>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</si>
  <si>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</si>
  <si>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</si>
  <si>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</si>
  <si>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</si>
  <si>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</si>
  <si>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</si>
  <si>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</si>
  <si>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</si>
  <si>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</si>
  <si>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</si>
  <si>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</si>
  <si>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</si>
  <si>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</si>
  <si>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</si>
  <si>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</si>
  <si>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</si>
  <si>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</si>
  <si>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</si>
  <si>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</si>
  <si>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</si>
  <si>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</si>
  <si>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</si>
  <si>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</si>
  <si>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</si>
  <si>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</si>
  <si>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</si>
  <si>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</si>
  <si>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</si>
  <si>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</si>
  <si>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</si>
  <si>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</si>
  <si>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</si>
  <si>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</si>
  <si>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</si>
  <si>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</si>
  <si>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</si>
  <si>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</si>
  <si>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</si>
  <si>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</si>
  <si>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</si>
  <si>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</si>
  <si>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</si>
  <si>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</si>
  <si>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</si>
  <si>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</si>
  <si>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</si>
  <si>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</si>
  <si>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</si>
  <si>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</si>
  <si>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</si>
  <si>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</si>
  <si>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</si>
  <si>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</si>
  <si>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</si>
  <si>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</si>
  <si>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</si>
  <si>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</si>
  <si>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</si>
  <si>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</si>
  <si>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</si>
  <si>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</si>
  <si>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</si>
  <si>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</si>
  <si>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</si>
  <si>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</si>
  <si>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</si>
  <si>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</si>
  <si>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</si>
  <si>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</si>
  <si>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</si>
  <si>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</si>
  <si>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</si>
  <si>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</si>
  <si>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</si>
  <si>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</si>
  <si>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</si>
  <si>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</si>
  <si>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</si>
  <si>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</si>
  <si>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</si>
  <si>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</si>
  <si>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</si>
  <si>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</si>
  <si>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</si>
  <si>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</si>
  <si>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</si>
  <si>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</si>
  <si>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</si>
  <si>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</si>
  <si>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</si>
  <si>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</si>
  <si>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</si>
  <si>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</si>
  <si>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</si>
  <si>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</si>
  <si>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</si>
  <si>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</si>
  <si>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</si>
  <si>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</si>
  <si>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</si>
  <si>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</si>
  <si>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</si>
  <si>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</si>
  <si>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</si>
  <si>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</si>
  <si>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</si>
  <si>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</si>
  <si>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</si>
  <si>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</si>
  <si>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</si>
  <si>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</si>
  <si>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</si>
  <si>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</si>
  <si>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</si>
  <si>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</si>
  <si>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</si>
  <si>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</si>
  <si>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</si>
  <si>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</si>
  <si>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</si>
  <si>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</si>
  <si>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</si>
  <si>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</si>
  <si>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</si>
  <si>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</si>
  <si>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</si>
  <si>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</si>
  <si>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</si>
  <si>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</si>
  <si>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</si>
  <si>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</si>
  <si>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</si>
  <si>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</si>
  <si>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</si>
  <si>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</si>
  <si>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</si>
  <si>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</si>
  <si>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</si>
  <si>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</si>
  <si>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</si>
  <si>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</si>
  <si>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</si>
  <si>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</si>
  <si>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</si>
  <si>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</si>
  <si>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</si>
  <si>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</si>
  <si>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</si>
  <si>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</si>
  <si>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</si>
  <si>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</si>
  <si>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</si>
  <si>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</si>
  <si>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</si>
  <si>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</si>
  <si>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</si>
  <si>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</si>
  <si>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</si>
  <si>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</si>
  <si>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</si>
  <si>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</si>
  <si>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</si>
  <si>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</si>
  <si>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</si>
  <si>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</si>
  <si>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</si>
  <si>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</si>
  <si>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</si>
  <si>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</si>
  <si>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</si>
  <si>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</si>
  <si>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</si>
  <si>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</si>
  <si>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</si>
  <si>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</si>
  <si>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</si>
  <si>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</si>
  <si>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</si>
  <si>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</si>
  <si>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</si>
  <si>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</si>
  <si>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</si>
  <si>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</si>
  <si>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</si>
  <si>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</si>
  <si>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</si>
  <si>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</si>
  <si>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</si>
  <si>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</si>
  <si>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</si>
  <si>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</si>
  <si>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</si>
  <si>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</si>
  <si>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</si>
  <si>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</si>
  <si>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</si>
  <si>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</si>
  <si>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</si>
  <si>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</si>
  <si>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</si>
  <si>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</si>
  <si>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</si>
  <si>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</si>
  <si>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</si>
  <si>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</si>
  <si>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</si>
  <si>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</si>
  <si>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</si>
  <si>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</si>
  <si>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</si>
  <si>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</si>
  <si>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</si>
  <si>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</si>
  <si>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</si>
  <si>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</si>
  <si>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</si>
  <si>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</si>
  <si>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</si>
  <si>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</si>
  <si>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</si>
  <si>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</si>
  <si>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</si>
  <si>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</si>
  <si>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</si>
  <si>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</si>
  <si>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</si>
  <si>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</si>
  <si>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</si>
  <si>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</si>
  <si>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</si>
  <si>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</si>
  <si>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</si>
  <si>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</si>
  <si>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</si>
  <si>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</si>
  <si>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</si>
  <si>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</si>
  <si>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</si>
  <si>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</si>
  <si>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</si>
  <si>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</si>
  <si>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</si>
  <si>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</si>
  <si>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</si>
  <si>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</si>
  <si>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</si>
  <si>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</si>
  <si>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</si>
  <si>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</si>
  <si>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</si>
  <si>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</si>
  <si>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</si>
  <si>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</si>
  <si>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</si>
  <si>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</si>
  <si>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</si>
  <si>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</si>
  <si>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</si>
  <si>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</si>
  <si>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</si>
  <si>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</si>
  <si>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</si>
  <si>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</si>
  <si>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</si>
  <si>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</si>
  <si>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</si>
  <si>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</si>
  <si>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</si>
  <si>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</si>
  <si>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</si>
  <si>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</si>
  <si>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</si>
  <si>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</si>
  <si>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</si>
  <si>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</si>
  <si>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</si>
  <si>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</si>
  <si>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</si>
  <si>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</si>
  <si>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</si>
  <si>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</si>
  <si>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</si>
  <si>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</si>
  <si>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</si>
  <si>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</si>
  <si>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</si>
  <si>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</si>
  <si>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</si>
  <si>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</si>
  <si>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</si>
  <si>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</si>
  <si>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</si>
  <si>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</si>
  <si>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</si>
  <si>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</si>
  <si>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</si>
  <si>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</si>
  <si>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</si>
  <si>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</si>
  <si>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</si>
  <si>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</si>
  <si>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</si>
  <si>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</si>
  <si>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</si>
  <si>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</si>
  <si>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</si>
  <si>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</si>
  <si>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</si>
  <si>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</si>
  <si>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</si>
  <si>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</si>
  <si>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</si>
  <si>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</si>
  <si>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</si>
  <si>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</si>
  <si>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</si>
  <si>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</si>
  <si>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</si>
  <si>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</si>
  <si>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</si>
  <si>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</si>
  <si>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</si>
  <si>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</si>
  <si>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</si>
  <si>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</si>
  <si>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</si>
  <si>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</si>
  <si>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</si>
  <si>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</si>
  <si>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</si>
  <si>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</si>
  <si>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</si>
  <si>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</si>
  <si>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</si>
  <si>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</si>
  <si>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</si>
  <si>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</si>
  <si>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</si>
  <si>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</si>
  <si>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</si>
  <si>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</si>
  <si>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</si>
  <si>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</si>
  <si>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</si>
  <si>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</si>
  <si>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</si>
  <si>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</si>
  <si>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</si>
  <si>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</si>
  <si>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</si>
  <si>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</si>
  <si>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</si>
  <si>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</si>
  <si>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</si>
  <si>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</si>
  <si>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</si>
  <si>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</si>
  <si>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</si>
  <si>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</si>
  <si>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</si>
  <si>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</si>
  <si>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</si>
  <si>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</si>
  <si>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</si>
  <si>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</si>
  <si>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</si>
  <si>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</si>
  <si>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</si>
  <si>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</si>
  <si>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</si>
  <si>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</si>
  <si>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</si>
  <si>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</si>
  <si>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</si>
  <si>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</si>
  <si>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</si>
  <si>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</si>
  <si>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</si>
  <si>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</si>
  <si>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</si>
  <si>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</si>
  <si>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</si>
  <si>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</si>
  <si>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</si>
  <si>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</si>
  <si>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</si>
  <si>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</si>
  <si>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</si>
  <si>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</si>
  <si>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</si>
  <si>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</si>
  <si>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</si>
  <si>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</si>
  <si>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</si>
  <si>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</si>
  <si>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</si>
  <si>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</si>
  <si>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</si>
  <si>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</si>
  <si>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</si>
  <si>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</si>
  <si>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</si>
  <si>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</si>
  <si>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</si>
  <si>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</si>
  <si>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</si>
  <si>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</si>
  <si>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</si>
  <si>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</si>
  <si>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</si>
  <si>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</si>
  <si>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</si>
  <si>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</si>
  <si>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</si>
  <si>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</si>
  <si>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</si>
  <si>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</si>
  <si>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</si>
  <si>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</si>
  <si>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</si>
  <si>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</si>
  <si>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</si>
  <si>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</si>
  <si>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</si>
  <si>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</si>
  <si>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</si>
  <si>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</si>
  <si>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</si>
  <si>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</si>
  <si>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</si>
  <si>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</si>
  <si>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</si>
  <si>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</si>
  <si>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</si>
  <si>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</si>
  <si>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</si>
  <si>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</si>
  <si>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</si>
  <si>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</si>
  <si>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</si>
  <si>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</si>
  <si>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</si>
  <si>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</si>
  <si>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</si>
  <si>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</si>
  <si>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</si>
  <si>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</si>
  <si>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</si>
  <si>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</si>
  <si>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</si>
  <si>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</si>
  <si>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</si>
  <si>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</si>
  <si>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</si>
  <si>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</si>
  <si>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</si>
  <si>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</si>
  <si>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</si>
  <si>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</si>
  <si>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</si>
  <si>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</si>
  <si>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</si>
  <si>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</si>
  <si>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</si>
  <si>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</si>
  <si>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</si>
  <si>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</si>
  <si>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</si>
  <si>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</si>
  <si>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</si>
  <si>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</si>
  <si>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</si>
  <si>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</si>
  <si>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</si>
  <si>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</si>
  <si>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</si>
  <si>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</si>
  <si>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</si>
  <si>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</si>
  <si>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</si>
  <si>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</si>
  <si>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</si>
  <si>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</si>
  <si>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</si>
  <si>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</si>
  <si>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</si>
  <si>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</si>
  <si>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</si>
  <si>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</si>
  <si>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</si>
  <si>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</si>
  <si>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</si>
  <si>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</si>
  <si>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</si>
  <si>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</si>
  <si>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</si>
  <si>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</si>
  <si>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</si>
  <si>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</si>
  <si>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</si>
  <si>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</si>
  <si>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</si>
  <si>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</si>
  <si>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</si>
  <si>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</si>
  <si>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</si>
  <si>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</si>
  <si>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</si>
  <si>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</si>
  <si>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</si>
  <si>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</si>
  <si>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</si>
  <si>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</si>
  <si>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</si>
  <si>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</si>
  <si>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</si>
  <si>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</si>
  <si>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</si>
  <si>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</si>
  <si>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</si>
  <si>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</si>
  <si>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</si>
  <si>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</si>
  <si>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</si>
  <si>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</si>
  <si>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</si>
  <si>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</si>
  <si>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</si>
  <si>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</si>
  <si>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</si>
  <si>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</si>
  <si>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</si>
  <si>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</si>
  <si>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</si>
  <si>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</si>
  <si>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</si>
  <si>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</si>
  <si>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</si>
  <si>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</si>
  <si>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</si>
  <si>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</si>
  <si>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</si>
  <si>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</si>
  <si>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</si>
  <si>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</si>
  <si>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</si>
  <si>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</si>
  <si>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</si>
  <si>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</si>
  <si>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</si>
  <si>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</si>
  <si>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</si>
  <si>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</si>
  <si>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</si>
  <si>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</si>
  <si>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</si>
  <si>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</si>
  <si>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</si>
  <si>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</si>
  <si>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</si>
  <si>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</si>
  <si>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</si>
  <si>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</si>
  <si>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</si>
  <si>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</si>
  <si>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</si>
  <si>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</si>
  <si>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</si>
  <si>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</si>
  <si>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</si>
  <si>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</si>
  <si>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</si>
  <si>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</si>
  <si>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</si>
  <si>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</si>
  <si>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</si>
  <si>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</si>
  <si>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</si>
  <si>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</si>
  <si>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</si>
  <si>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</si>
  <si>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</si>
  <si>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</si>
  <si>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</si>
  <si>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</si>
  <si>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</si>
  <si>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</si>
  <si>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</si>
  <si>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</si>
  <si>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</si>
  <si>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</si>
  <si>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</si>
  <si>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</si>
  <si>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</si>
  <si>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</si>
  <si>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</si>
  <si>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</si>
  <si>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</si>
  <si>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</si>
  <si>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</si>
  <si>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</si>
  <si>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</si>
  <si>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</si>
  <si>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</si>
  <si>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</si>
  <si>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</si>
  <si>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</si>
  <si>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</si>
  <si>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</si>
  <si>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</si>
  <si>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</si>
  <si>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</si>
  <si>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</si>
  <si>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</si>
  <si>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</si>
  <si>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</si>
  <si>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</si>
  <si>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</si>
  <si>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</si>
  <si>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</si>
  <si>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</si>
  <si>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</si>
  <si>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</si>
  <si>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</si>
  <si>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</si>
  <si>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</si>
  <si>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</si>
  <si>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</si>
  <si>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</si>
  <si>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</si>
  <si>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</si>
  <si>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</si>
  <si>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</si>
  <si>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</si>
  <si>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</si>
  <si>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</si>
  <si>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</si>
  <si>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</si>
  <si>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</si>
  <si>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</si>
  <si>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</si>
  <si>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</si>
  <si>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</si>
  <si>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</si>
  <si>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</si>
  <si>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</si>
  <si>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</si>
  <si>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</si>
  <si>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</si>
  <si>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</si>
  <si>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</si>
  <si>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</si>
  <si>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</si>
  <si>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</si>
  <si>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</si>
  <si>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</si>
  <si>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</si>
  <si>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</si>
  <si>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</si>
  <si>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</si>
  <si>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</si>
  <si>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</si>
  <si>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</si>
  <si>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</si>
  <si>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</si>
  <si>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</si>
  <si>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</si>
  <si>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</si>
  <si>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</si>
  <si>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</si>
  <si>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</si>
  <si>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</si>
  <si>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</si>
  <si>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</si>
  <si>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</si>
  <si>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</si>
  <si>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</si>
  <si>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</si>
  <si>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</si>
  <si>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</si>
  <si>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</si>
  <si>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</si>
  <si>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</si>
  <si>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</si>
  <si>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</si>
  <si>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</si>
  <si>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</si>
  <si>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</si>
  <si>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</si>
  <si>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</si>
  <si>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</si>
  <si>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</si>
  <si>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</si>
  <si>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</si>
  <si>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</si>
  <si>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</si>
  <si>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</si>
  <si>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</si>
  <si>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</si>
  <si>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</si>
  <si>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</si>
  <si>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</si>
  <si>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</si>
  <si>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</si>
  <si>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</si>
  <si>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</si>
  <si>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</si>
  <si>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</si>
  <si>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</si>
  <si>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</si>
  <si>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</si>
  <si>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</si>
  <si>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</si>
  <si>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</si>
  <si>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</si>
  <si>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</si>
  <si>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</si>
  <si>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</si>
  <si>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</si>
  <si>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</si>
  <si>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</si>
  <si>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</si>
  <si>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</si>
  <si>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</si>
  <si>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</si>
  <si>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</si>
  <si>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</si>
  <si>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</si>
  <si>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</si>
  <si>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</si>
  <si>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</si>
  <si>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</si>
  <si>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</si>
  <si>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</si>
  <si>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</si>
  <si>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</si>
  <si>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</si>
  <si>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</si>
  <si>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</si>
  <si>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</si>
  <si>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</si>
  <si>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</si>
  <si>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</si>
  <si>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</si>
  <si>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</si>
  <si>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</si>
  <si>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</si>
  <si>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</si>
  <si>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</si>
  <si>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</si>
  <si>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</si>
  <si>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</si>
  <si>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</si>
  <si>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</si>
  <si>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</si>
  <si>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</si>
  <si>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</si>
  <si>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</si>
  <si>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</si>
  <si>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</si>
  <si>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</si>
  <si>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</si>
  <si>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</si>
  <si>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</si>
  <si>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</si>
  <si>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</si>
  <si>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</si>
  <si>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</si>
  <si>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</si>
  <si>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</si>
  <si>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</si>
  <si>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</si>
  <si>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</si>
  <si>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</si>
  <si>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</si>
  <si>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</si>
  <si>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</si>
  <si>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</si>
  <si>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</si>
  <si>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</si>
  <si>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</si>
  <si>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</si>
  <si>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</si>
  <si>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</si>
  <si>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</si>
  <si>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</si>
  <si>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</si>
  <si>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</si>
  <si>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</si>
  <si>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</si>
  <si>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</si>
  <si>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</si>
  <si>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</si>
  <si>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</si>
  <si>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</si>
  <si>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</si>
  <si>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</si>
  <si>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</si>
  <si>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</si>
  <si>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</si>
  <si>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</si>
  <si>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</si>
  <si>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</si>
  <si>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</si>
  <si>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</si>
  <si>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</si>
  <si>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</si>
  <si>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</si>
  <si>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</si>
  <si>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</si>
  <si>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</si>
  <si>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</si>
  <si>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</si>
  <si>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</si>
  <si>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</si>
  <si>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</si>
  <si>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</si>
  <si>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</si>
  <si>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</si>
  <si>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</si>
  <si>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</si>
  <si>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</si>
  <si>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</si>
  <si>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</si>
  <si>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</si>
  <si>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</si>
  <si>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</si>
  <si>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</si>
  <si>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</si>
  <si>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</si>
  <si>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</si>
  <si>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</si>
  <si>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</si>
  <si>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</si>
  <si>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</si>
  <si>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</si>
  <si>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</si>
  <si>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</si>
  <si>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</si>
  <si>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</si>
  <si>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</si>
  <si>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</si>
  <si>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</si>
  <si>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</si>
  <si>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</si>
  <si>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</si>
  <si>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</si>
  <si>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</si>
  <si>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</si>
  <si>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</si>
  <si>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</si>
  <si>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</si>
  <si>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</si>
  <si>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</si>
  <si>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</si>
  <si>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</si>
  <si>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</si>
  <si>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</si>
  <si>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</si>
  <si>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</si>
  <si>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</si>
  <si>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</si>
  <si>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</si>
  <si>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</si>
  <si>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</si>
  <si>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</si>
  <si>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</si>
  <si>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</si>
  <si>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</si>
  <si>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</si>
  <si>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</si>
  <si>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</si>
  <si>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</si>
  <si>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</si>
  <si>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</si>
  <si>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</si>
  <si>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</si>
  <si>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</si>
  <si>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</si>
  <si>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</si>
  <si>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</si>
  <si>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</si>
  <si>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</si>
  <si>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</si>
  <si>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</si>
  <si>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</si>
  <si>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</si>
  <si>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</si>
  <si>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</si>
  <si>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</si>
  <si>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</si>
  <si>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</si>
  <si>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</si>
  <si>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</si>
  <si>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</si>
  <si>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</si>
  <si>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</si>
  <si>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</si>
  <si>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</si>
  <si>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</si>
  <si>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</si>
  <si>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</si>
  <si>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</si>
  <si>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</si>
  <si>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</si>
  <si>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</si>
  <si>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</si>
  <si>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</si>
  <si>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</si>
  <si>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</si>
  <si>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</si>
  <si>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</si>
  <si>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</si>
  <si>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</si>
  <si>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</si>
  <si>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</si>
  <si>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</si>
  <si>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</si>
  <si>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</si>
  <si>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</si>
  <si>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</si>
  <si>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</si>
  <si>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</si>
  <si>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</si>
  <si>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</si>
  <si>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</si>
  <si>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</si>
  <si>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</si>
  <si>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</si>
  <si>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</si>
  <si>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</si>
  <si>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</si>
  <si>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</si>
  <si>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</si>
  <si>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</si>
  <si>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</si>
  <si>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</si>
  <si>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</si>
  <si>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</si>
  <si>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</si>
  <si>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</si>
  <si>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</si>
  <si>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</si>
  <si>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</si>
  <si>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</si>
  <si>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</si>
  <si>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</si>
  <si>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</si>
  <si>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</si>
  <si>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</si>
  <si>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</si>
  <si>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</si>
  <si>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</si>
  <si>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</si>
  <si>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</si>
  <si>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</si>
  <si>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</si>
  <si>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</si>
  <si>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</si>
  <si>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</si>
  <si>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</si>
  <si>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</si>
  <si>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</si>
  <si>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</si>
  <si>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</si>
  <si>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</si>
  <si>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</si>
  <si>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</si>
  <si>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</si>
  <si>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</si>
  <si>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</si>
  <si>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</si>
  <si>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</si>
  <si>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</si>
  <si>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</si>
  <si>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</si>
  <si>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</si>
  <si>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</si>
  <si>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</si>
  <si>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</si>
  <si>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</si>
  <si>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</si>
  <si>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</si>
  <si>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</si>
  <si>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</si>
  <si>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</si>
  <si>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</si>
  <si>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</si>
  <si>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</si>
  <si>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</si>
  <si>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</si>
  <si>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</si>
  <si>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</si>
  <si>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</si>
  <si>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</si>
  <si>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</si>
  <si>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</si>
  <si>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</si>
  <si>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</si>
  <si>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</si>
  <si>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</si>
  <si>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</si>
  <si>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</si>
  <si>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</si>
  <si>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</si>
  <si>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</si>
  <si>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</si>
  <si>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</si>
  <si>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</si>
  <si>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</si>
  <si>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</si>
  <si>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</si>
  <si>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</si>
  <si>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</si>
  <si>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</si>
  <si>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</si>
  <si>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</si>
  <si>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</si>
  <si>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</si>
  <si>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</si>
  <si>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</si>
  <si>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</si>
  <si>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</si>
  <si>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</si>
  <si>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</si>
  <si>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</si>
  <si>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</si>
  <si>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</si>
  <si>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</si>
  <si>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</si>
  <si>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</si>
  <si>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</si>
  <si>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</si>
  <si>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</si>
  <si>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</si>
  <si>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</si>
  <si>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</si>
  <si>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</si>
  <si>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</si>
  <si>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</si>
  <si>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</si>
  <si>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</si>
  <si>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</si>
  <si>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</si>
  <si>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</si>
  <si>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</si>
  <si>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</si>
  <si>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</si>
  <si>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</si>
  <si>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</si>
  <si>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</si>
  <si>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</si>
  <si>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</si>
  <si>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</si>
  <si>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</si>
  <si>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</si>
  <si>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</si>
  <si>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</si>
  <si>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</si>
  <si>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</si>
  <si>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</si>
  <si>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</si>
  <si>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</si>
  <si>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</si>
  <si>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</si>
  <si>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</si>
  <si>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</si>
  <si>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</si>
  <si>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</si>
  <si>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</si>
  <si>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</si>
  <si>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</si>
  <si>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</si>
  <si>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</si>
  <si>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</si>
  <si>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</si>
  <si>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</si>
  <si>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</si>
  <si>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</si>
  <si>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</si>
  <si>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</si>
  <si>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</si>
  <si>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</si>
  <si>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</si>
  <si>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</si>
  <si>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</si>
  <si>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</si>
  <si>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</si>
  <si>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</si>
  <si>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</si>
  <si>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</si>
  <si>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</si>
  <si>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</si>
  <si>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</si>
  <si>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</si>
  <si>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</si>
  <si>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</si>
  <si>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</si>
  <si>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</si>
  <si>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</si>
  <si>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</si>
  <si>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</si>
  <si>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</si>
  <si>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</si>
  <si>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</si>
  <si>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</si>
  <si>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</si>
  <si>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</si>
  <si>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</si>
  <si>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</si>
  <si>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</si>
  <si>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</si>
  <si>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</si>
  <si>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</si>
  <si>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</si>
  <si>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</si>
  <si>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</si>
  <si>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</si>
  <si>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</si>
  <si>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</si>
  <si>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</si>
  <si>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</si>
  <si>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</si>
  <si>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</si>
  <si>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</si>
  <si>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</si>
  <si>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</si>
  <si>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</si>
  <si>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</si>
  <si>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</si>
  <si>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</si>
  <si>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</si>
  <si>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</si>
  <si>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</si>
  <si>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</si>
  <si>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</si>
  <si>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</si>
  <si>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</si>
  <si>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</si>
  <si>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</si>
  <si>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</si>
  <si>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</si>
  <si>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</si>
  <si>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</si>
  <si>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</si>
  <si>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</si>
  <si>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</si>
  <si>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</si>
  <si>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</si>
  <si>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</si>
  <si>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</si>
  <si>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</si>
  <si>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</si>
  <si>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</si>
  <si>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</si>
  <si>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</si>
  <si>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</si>
  <si>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</si>
  <si>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</si>
  <si>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</si>
  <si>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</si>
  <si>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</si>
  <si>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</si>
  <si>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</si>
  <si>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</si>
  <si>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</si>
  <si>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</si>
  <si>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</si>
  <si>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</si>
  <si>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</si>
  <si>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</si>
  <si>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</si>
  <si>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</si>
  <si>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</si>
  <si>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</si>
  <si>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</si>
  <si>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</si>
  <si>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</si>
  <si>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</si>
  <si>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</si>
  <si>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</si>
  <si>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</si>
  <si>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</si>
  <si>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</si>
  <si>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</si>
  <si>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</si>
  <si>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</si>
  <si>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</si>
  <si>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</si>
  <si>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</si>
  <si>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</si>
  <si>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</si>
  <si>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</si>
  <si>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</si>
  <si>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</si>
  <si>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</si>
  <si>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</si>
  <si>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</si>
  <si>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</si>
  <si>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</si>
  <si>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</si>
  <si>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</si>
  <si>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</si>
  <si>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</si>
  <si>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</si>
  <si>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</si>
  <si>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</si>
  <si>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</si>
  <si>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</si>
  <si>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</si>
  <si>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</si>
  <si>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</si>
  <si>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</si>
  <si>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</si>
  <si>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</si>
  <si>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</si>
  <si>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</si>
  <si>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</si>
  <si>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</si>
  <si>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</si>
  <si>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</si>
  <si>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</si>
  <si>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</si>
  <si>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</si>
  <si>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</si>
  <si>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</si>
  <si>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</si>
  <si>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</si>
  <si>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</si>
  <si>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</si>
  <si>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</si>
  <si>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</si>
  <si>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</si>
  <si>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</si>
  <si>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</si>
  <si>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</si>
  <si>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</si>
  <si>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</si>
  <si>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</si>
  <si>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</si>
  <si>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</si>
  <si>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</si>
  <si>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</si>
  <si>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</si>
  <si>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</si>
  <si>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</si>
  <si>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</si>
  <si>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</si>
  <si>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</si>
  <si>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</si>
  <si>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</si>
  <si>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</si>
  <si>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</si>
  <si>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</si>
  <si>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</si>
  <si>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</si>
  <si>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</si>
  <si>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</si>
  <si>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</si>
  <si>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</si>
  <si>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</si>
  <si>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</si>
  <si>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</si>
  <si>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</si>
  <si>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</si>
  <si>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</si>
  <si>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</si>
  <si>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</si>
  <si>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</si>
  <si>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</si>
  <si>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</si>
  <si>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</si>
  <si>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</si>
  <si>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</si>
  <si>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</si>
  <si>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</si>
  <si>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</si>
  <si>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</si>
  <si>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</si>
  <si>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</si>
  <si>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</si>
  <si>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</si>
  <si>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</si>
  <si>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</si>
  <si>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</si>
  <si>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</si>
  <si>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</si>
  <si>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</si>
  <si>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</si>
  <si>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</si>
  <si>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</si>
  <si>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</si>
  <si>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</si>
  <si>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</si>
  <si>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</si>
  <si>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</si>
  <si>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</si>
  <si>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</si>
  <si>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</si>
  <si>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</si>
  <si>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</si>
  <si>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</si>
  <si>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</si>
  <si>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</si>
  <si>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</si>
  <si>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</si>
  <si>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</si>
  <si>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</si>
  <si>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</si>
  <si>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</si>
  <si>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</si>
  <si>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</si>
  <si>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</si>
  <si>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</si>
  <si>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</si>
  <si>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</si>
  <si>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</si>
  <si>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</si>
  <si>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</si>
  <si>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</si>
  <si>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</si>
  <si>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</si>
  <si>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</si>
  <si>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</si>
  <si>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</si>
  <si>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</si>
  <si>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</si>
  <si>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</si>
  <si>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</si>
  <si>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</si>
  <si>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</si>
  <si>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</si>
  <si>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</si>
  <si>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</si>
  <si>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</si>
  <si>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</si>
  <si>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</si>
  <si>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</si>
  <si>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</si>
  <si>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</si>
  <si>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</si>
  <si>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</si>
  <si>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</si>
  <si>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</si>
  <si>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</si>
  <si>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</si>
  <si>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</si>
  <si>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</si>
  <si>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</si>
  <si>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</si>
  <si>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</si>
  <si>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</si>
  <si>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</si>
  <si>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</si>
  <si>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</si>
  <si>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</si>
  <si>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</si>
  <si>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</si>
  <si>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</si>
  <si>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</si>
  <si>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</si>
  <si>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</si>
  <si>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</si>
  <si>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</si>
  <si>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</si>
  <si>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</si>
  <si>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</si>
  <si>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</si>
  <si>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</si>
  <si>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</si>
  <si>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</si>
  <si>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</si>
  <si>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</si>
  <si>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</si>
  <si>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</si>
  <si>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</si>
  <si>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</si>
  <si>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</si>
  <si>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</si>
  <si>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</si>
  <si>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</si>
  <si>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</si>
  <si>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</si>
  <si>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</si>
  <si>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</si>
  <si>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</si>
  <si>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</si>
  <si>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</si>
  <si>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</si>
  <si>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</si>
  <si>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</si>
  <si>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</si>
  <si>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</si>
  <si>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</si>
  <si>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</si>
  <si>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</si>
  <si>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</si>
  <si>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</si>
  <si>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</si>
  <si>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</si>
  <si>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</si>
  <si>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</si>
  <si>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</si>
  <si>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</si>
  <si>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</si>
  <si>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</si>
  <si>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</si>
  <si>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</si>
  <si>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</si>
  <si>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</si>
  <si>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</si>
  <si>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</si>
  <si>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</si>
  <si>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</si>
  <si>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</si>
  <si>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</si>
  <si>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</si>
  <si>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</si>
  <si>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</si>
  <si>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</si>
  <si>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</si>
  <si>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</si>
  <si>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</si>
  <si>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</si>
  <si>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</si>
  <si>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</si>
  <si>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</si>
  <si>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</si>
  <si>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</si>
  <si>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</si>
  <si>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</si>
  <si>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</si>
  <si>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</si>
  <si>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</si>
  <si>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</si>
  <si>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</si>
  <si>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</si>
  <si>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</si>
  <si>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</si>
  <si>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</si>
  <si>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</si>
  <si>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</si>
  <si>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</si>
  <si>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</si>
  <si>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</si>
  <si>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</si>
  <si>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</si>
  <si>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</si>
  <si>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</si>
  <si>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</si>
  <si>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</si>
  <si>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</si>
  <si>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</si>
  <si>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</si>
  <si>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</si>
  <si>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</si>
  <si>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</si>
  <si>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</si>
  <si>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</si>
  <si>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</si>
  <si>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</si>
  <si>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</si>
  <si>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</si>
  <si>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</si>
  <si>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</si>
  <si>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</si>
  <si>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</si>
  <si>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</si>
  <si>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</si>
  <si>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</si>
  <si>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</si>
  <si>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</si>
  <si>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</si>
  <si>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</si>
  <si>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</si>
  <si>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</si>
  <si>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</si>
  <si>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</si>
  <si>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</si>
  <si>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</si>
  <si>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</si>
  <si>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</si>
  <si>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</si>
  <si>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</si>
  <si>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</si>
  <si>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</si>
  <si>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</si>
  <si>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</si>
  <si>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</si>
  <si>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</si>
  <si>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</si>
  <si>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</si>
  <si>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</si>
  <si>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</si>
  <si>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</si>
  <si>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</si>
  <si>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</si>
  <si>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</si>
  <si>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</si>
  <si>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</si>
  <si>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</si>
  <si>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</si>
  <si>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</si>
  <si>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</si>
  <si>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</si>
  <si>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</si>
  <si>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</si>
  <si>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</si>
  <si>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</si>
  <si>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</si>
  <si>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</si>
  <si>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</si>
  <si>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</si>
  <si>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</si>
  <si>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</si>
  <si>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</si>
  <si>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</si>
  <si>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</si>
  <si>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</si>
  <si>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</si>
  <si>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</si>
  <si>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</si>
  <si>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</si>
  <si>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</si>
  <si>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</si>
  <si>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</si>
  <si>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</si>
  <si>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</si>
  <si>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</si>
  <si>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</si>
  <si>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</si>
  <si>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</si>
  <si>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</si>
  <si>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</si>
  <si>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</si>
  <si>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</si>
  <si>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</si>
  <si>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</si>
  <si>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</si>
  <si>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</si>
  <si>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</si>
  <si>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</si>
  <si>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</si>
  <si>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</si>
  <si>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</si>
  <si>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</si>
  <si>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</si>
  <si>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</si>
  <si>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</si>
  <si>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</si>
  <si>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</si>
  <si>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</si>
  <si>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</si>
  <si>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</si>
  <si>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</si>
  <si>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</si>
  <si>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</si>
  <si>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</si>
  <si>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</si>
  <si>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</si>
  <si>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</si>
  <si>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</si>
  <si>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</si>
  <si>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</si>
  <si>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</si>
  <si>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</si>
  <si>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</si>
  <si>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</si>
  <si>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</si>
  <si>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</si>
  <si>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</si>
  <si>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</si>
  <si>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</si>
  <si>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</si>
  <si>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</si>
  <si>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</si>
  <si>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</si>
  <si>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</si>
  <si>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</si>
  <si>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</si>
  <si>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</si>
  <si>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</si>
  <si>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</si>
  <si>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</si>
  <si>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</si>
  <si>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</si>
  <si>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</si>
  <si>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</si>
  <si>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</si>
  <si>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</si>
  <si>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</si>
  <si>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</si>
  <si>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</si>
  <si>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</si>
  <si>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</si>
  <si>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</si>
  <si>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</si>
  <si>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</si>
  <si>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</si>
  <si>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</si>
  <si>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</si>
  <si>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</si>
  <si>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</si>
  <si>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</si>
  <si>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</si>
  <si>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</si>
  <si>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</si>
  <si>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</si>
  <si>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</si>
  <si>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</si>
  <si>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</si>
  <si>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</si>
  <si>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</si>
  <si>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</si>
  <si>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</si>
  <si>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</si>
  <si>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</si>
  <si>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</si>
  <si>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</si>
  <si>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</si>
  <si>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</si>
  <si>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</si>
  <si>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</si>
  <si>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</si>
  <si>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</si>
  <si>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</si>
  <si>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</si>
  <si>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</si>
  <si>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</si>
  <si>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</si>
  <si>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</si>
  <si>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</si>
  <si>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</si>
  <si>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</si>
  <si>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</si>
  <si>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</si>
  <si>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</si>
  <si>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</si>
  <si>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</si>
  <si>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</si>
  <si>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</si>
  <si>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</si>
  <si>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</si>
  <si>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</si>
  <si>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</si>
  <si>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</si>
  <si>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</si>
  <si>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</si>
  <si>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</si>
  <si>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</si>
  <si>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</si>
  <si>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</si>
  <si>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</si>
  <si>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</si>
  <si>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</si>
  <si>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</si>
  <si>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</si>
  <si>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</si>
  <si>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</si>
  <si>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</si>
  <si>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</si>
  <si>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</si>
  <si>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</si>
  <si>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</si>
  <si>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</si>
  <si>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</si>
  <si>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</si>
  <si>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</si>
  <si>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</si>
  <si>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</si>
  <si>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</si>
  <si>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</si>
  <si>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</si>
  <si>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</si>
  <si>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</si>
  <si>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</si>
  <si>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</si>
  <si>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</si>
  <si>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</si>
  <si>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</si>
  <si>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</si>
  <si>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</si>
  <si>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</si>
  <si>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</si>
  <si>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</si>
  <si>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</si>
  <si>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</si>
  <si>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</si>
  <si>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</si>
  <si>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</si>
  <si>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</si>
  <si>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</si>
  <si>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</si>
  <si>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</si>
  <si>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</si>
  <si>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</si>
  <si>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</si>
  <si>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</si>
  <si>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</si>
  <si>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</si>
  <si>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</si>
  <si>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</si>
  <si>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</si>
  <si>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</si>
  <si>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</si>
  <si>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</si>
  <si>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</si>
  <si>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</si>
  <si>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</si>
  <si>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</si>
  <si>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</si>
  <si>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</si>
  <si>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</si>
  <si>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</si>
  <si>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</si>
  <si>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</si>
  <si>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</si>
  <si>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</si>
  <si>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</si>
  <si>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</si>
  <si>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</si>
  <si>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</si>
  <si>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</si>
  <si>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</si>
  <si>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</si>
  <si>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</si>
  <si>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</si>
  <si>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</si>
  <si>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</si>
  <si>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</si>
  <si>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</si>
  <si>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</si>
  <si>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</si>
  <si>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</si>
  <si>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</si>
  <si>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</si>
  <si>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</si>
  <si>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</si>
  <si>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</si>
  <si>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</si>
  <si>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</si>
  <si>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</si>
  <si>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</si>
  <si>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</si>
  <si>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</si>
  <si>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</si>
  <si>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</si>
  <si>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</si>
  <si>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</si>
  <si>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</si>
  <si>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</si>
  <si>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</si>
  <si>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</si>
  <si>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</si>
  <si>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</si>
  <si>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</si>
  <si>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</si>
  <si>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</si>
  <si>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</si>
  <si>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</si>
  <si>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</si>
  <si>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</si>
  <si>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</si>
  <si>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</si>
  <si>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</si>
  <si>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</si>
  <si>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</si>
  <si>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</si>
  <si>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</si>
  <si>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</si>
  <si>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</si>
  <si>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</si>
  <si>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</si>
  <si>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</si>
  <si>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</si>
  <si>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</si>
  <si>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</si>
  <si>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</si>
  <si>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</si>
  <si>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</si>
  <si>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</si>
  <si>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</si>
  <si>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</si>
  <si>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</si>
  <si>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</si>
  <si>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</si>
  <si>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</si>
  <si>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</si>
  <si>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</si>
  <si>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</si>
  <si>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</si>
  <si>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</si>
  <si>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</si>
  <si>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</si>
  <si>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</si>
  <si>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</si>
  <si>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</si>
  <si>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</si>
  <si>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</si>
  <si>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</si>
  <si>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</si>
  <si>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</si>
  <si>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</si>
  <si>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</si>
  <si>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</si>
  <si>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</si>
  <si>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</si>
  <si>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</si>
  <si>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</si>
  <si>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</si>
  <si>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</si>
  <si>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</si>
  <si>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</si>
  <si>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</si>
  <si>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</si>
  <si>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</si>
  <si>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</si>
  <si>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</si>
  <si>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</si>
  <si>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</si>
  <si>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</si>
  <si>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</si>
  <si>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</si>
  <si>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</si>
  <si>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</si>
  <si>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</si>
  <si>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</si>
  <si>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</si>
  <si>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</si>
  <si>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</si>
  <si>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</si>
  <si>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</si>
  <si>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</si>
  <si>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</si>
  <si>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</si>
  <si>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</si>
  <si>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</si>
  <si>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</si>
  <si>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</si>
  <si>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</si>
  <si>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</si>
  <si>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</si>
  <si>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</si>
  <si>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</si>
  <si>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</si>
  <si>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</si>
  <si>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</si>
  <si>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</si>
  <si>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</si>
  <si>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</si>
  <si>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</si>
  <si>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</si>
  <si>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</si>
  <si>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</si>
  <si>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</si>
  <si>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</si>
  <si>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</si>
  <si>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</si>
  <si>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</si>
  <si>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</si>
  <si>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</si>
  <si>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</si>
  <si>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</si>
  <si>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</si>
  <si>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</si>
  <si>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</si>
  <si>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</si>
  <si>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</si>
  <si>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</si>
  <si>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</si>
  <si>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</si>
  <si>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</si>
  <si>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</si>
  <si>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</si>
  <si>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</si>
  <si>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</si>
  <si>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</si>
  <si>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</si>
  <si>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</si>
  <si>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</si>
  <si>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</si>
  <si>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</si>
  <si>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</si>
  <si>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</si>
  <si>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</si>
  <si>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</si>
  <si>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</si>
  <si>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</si>
  <si>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</si>
  <si>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</si>
  <si>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</si>
  <si>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</si>
  <si>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</si>
  <si>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</si>
  <si>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</si>
  <si>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</si>
  <si>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</si>
  <si>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</si>
  <si>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</si>
  <si>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</si>
  <si>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</si>
  <si>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</si>
  <si>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</si>
  <si>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</si>
  <si>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</si>
  <si>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</si>
  <si>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</si>
  <si>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</si>
  <si>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</si>
  <si>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</si>
  <si>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</si>
  <si>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</si>
  <si>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</si>
  <si>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</si>
  <si>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</si>
  <si>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</si>
  <si>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</si>
  <si>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</si>
  <si>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</si>
  <si>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</si>
  <si>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</si>
  <si>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</si>
  <si>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</si>
  <si>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</si>
  <si>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</si>
  <si>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</si>
  <si>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</si>
  <si>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</si>
  <si>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</si>
  <si>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</si>
  <si>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</si>
  <si>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</si>
  <si>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</si>
  <si>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</si>
  <si>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</si>
  <si>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</si>
  <si>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</si>
  <si>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</si>
  <si>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</si>
  <si>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</si>
  <si>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</si>
  <si>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</si>
  <si>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</si>
  <si>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</si>
  <si>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</si>
  <si>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</si>
  <si>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</si>
  <si>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</si>
  <si>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</si>
  <si>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</si>
  <si>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</si>
  <si>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</si>
  <si>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</si>
  <si>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</si>
  <si>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</si>
  <si>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</si>
  <si>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</si>
  <si>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</si>
  <si>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</si>
  <si>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</si>
  <si>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</si>
  <si>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</si>
  <si>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</si>
  <si>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</si>
  <si>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</si>
  <si>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</si>
  <si>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</si>
  <si>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</si>
  <si>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</si>
  <si>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</si>
  <si>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</si>
  <si>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</si>
  <si>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</si>
  <si>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</si>
  <si>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</si>
  <si>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</si>
  <si>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</si>
  <si>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</si>
  <si>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</si>
  <si>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</si>
  <si>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</si>
  <si>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</si>
  <si>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</si>
  <si>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</si>
  <si>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</si>
  <si>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</si>
  <si>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</si>
  <si>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</si>
  <si>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</si>
  <si>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</si>
  <si>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</si>
  <si>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</si>
  <si>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</si>
  <si>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</si>
  <si>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</si>
  <si>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</si>
  <si>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</si>
  <si>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</si>
  <si>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</si>
  <si>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</si>
  <si>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</si>
  <si>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</si>
  <si>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</si>
  <si>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</si>
  <si>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</si>
  <si>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</si>
  <si>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</si>
  <si>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</si>
  <si>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</si>
  <si>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</si>
  <si>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</si>
  <si>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</si>
  <si>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</si>
  <si>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</si>
  <si>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</si>
  <si>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</si>
  <si>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</si>
  <si>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</si>
  <si>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</si>
  <si>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</si>
  <si>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</si>
  <si>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</si>
  <si>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</si>
  <si>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</si>
  <si>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</si>
  <si>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</si>
  <si>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</si>
  <si>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</si>
  <si>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</si>
  <si>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</si>
  <si>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</si>
  <si>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</si>
  <si>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</si>
  <si>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</si>
  <si>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</si>
  <si>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</si>
  <si>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</si>
  <si>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</si>
  <si>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</si>
  <si>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</si>
  <si>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</si>
  <si>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</si>
  <si>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</si>
  <si>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</si>
  <si>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</si>
  <si>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</si>
  <si>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</si>
  <si>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</si>
  <si>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</si>
  <si>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</si>
  <si>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</si>
  <si>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</si>
  <si>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</si>
  <si>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</si>
  <si>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</si>
  <si>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</si>
  <si>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</si>
  <si>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</si>
  <si>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</si>
  <si>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</si>
  <si>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</si>
  <si>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</si>
  <si>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</si>
  <si>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</si>
  <si>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</si>
  <si>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</si>
  <si>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</si>
  <si>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</si>
  <si>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</si>
  <si>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</si>
  <si>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</si>
  <si>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</si>
  <si>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</si>
  <si>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</si>
  <si>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</si>
  <si>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</si>
  <si>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</si>
  <si>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</si>
  <si>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</si>
  <si>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</si>
  <si>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</si>
  <si>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</si>
  <si>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</si>
  <si>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</si>
  <si>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</si>
  <si>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</si>
  <si>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</si>
  <si>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</si>
  <si>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</si>
  <si>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</si>
  <si>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</si>
  <si>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</si>
  <si>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</si>
  <si>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</si>
  <si>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</si>
  <si>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</si>
  <si>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</si>
  <si>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</si>
  <si>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</si>
  <si>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</si>
  <si>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</si>
  <si>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</si>
  <si>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</si>
  <si>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</si>
  <si>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</si>
  <si>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</si>
  <si>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</si>
  <si>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</si>
  <si>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</si>
  <si>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</si>
  <si>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</si>
  <si>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</si>
  <si>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</si>
  <si>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</si>
  <si>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</si>
  <si>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</si>
  <si>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</si>
  <si>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</si>
  <si>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</si>
  <si>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</si>
  <si>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</si>
  <si>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</si>
  <si>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</si>
  <si>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</si>
  <si>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</si>
  <si>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</si>
  <si>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</si>
  <si>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</si>
  <si>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</si>
  <si>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</si>
  <si>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</si>
  <si>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</si>
  <si>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</si>
  <si>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</si>
  <si>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</si>
  <si>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</si>
  <si>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</si>
  <si>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</si>
  <si>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</si>
  <si>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</si>
  <si>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</si>
  <si>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</si>
  <si>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</si>
  <si>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</si>
  <si>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</si>
  <si>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</si>
  <si>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</si>
  <si>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</si>
  <si>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</si>
  <si>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</si>
  <si>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</si>
  <si>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</si>
  <si>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</si>
  <si>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</si>
  <si>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</si>
  <si>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</si>
  <si>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</si>
  <si>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</si>
  <si>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</si>
  <si>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</si>
  <si>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</si>
  <si>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</si>
  <si>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</si>
  <si>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</si>
  <si>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</si>
  <si>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</si>
  <si>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</si>
  <si>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</si>
  <si>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</si>
  <si>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</si>
  <si>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</si>
  <si>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</si>
  <si>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</si>
  <si>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</si>
  <si>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</si>
  <si>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</si>
  <si>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</si>
  <si>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</si>
  <si>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</si>
  <si>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</si>
  <si>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</si>
  <si>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</si>
  <si>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</si>
  <si>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</si>
  <si>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</si>
  <si>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</si>
  <si>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</si>
  <si>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</si>
  <si>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</si>
  <si>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</si>
  <si>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</si>
  <si>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</si>
  <si>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</si>
  <si>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</si>
  <si>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</si>
  <si>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</si>
  <si>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</si>
  <si>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</si>
  <si>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</si>
  <si>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</si>
  <si>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</si>
  <si>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</si>
  <si>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</si>
  <si>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</si>
  <si>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</si>
  <si>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</si>
  <si>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</si>
  <si>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</si>
  <si>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</si>
  <si>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</si>
  <si>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</si>
  <si>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</si>
  <si>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</si>
  <si>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</si>
  <si>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</si>
  <si>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</si>
  <si>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</si>
  <si>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</si>
  <si>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</si>
  <si>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</si>
  <si>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</si>
  <si>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</si>
  <si>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</si>
  <si>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</si>
  <si>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</si>
  <si>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</si>
  <si>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</si>
  <si>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</si>
  <si>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</si>
  <si>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</si>
  <si>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</si>
  <si>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</si>
  <si>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</si>
  <si>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</si>
  <si>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</si>
  <si>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</si>
  <si>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</si>
  <si>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</si>
  <si>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</si>
  <si>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</si>
  <si>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</si>
  <si>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</si>
  <si>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</si>
  <si>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</si>
  <si>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</si>
  <si>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</si>
  <si>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</si>
  <si>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</si>
  <si>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</si>
  <si>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</si>
  <si>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</si>
  <si>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</si>
  <si>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</si>
  <si>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</si>
  <si>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</si>
  <si>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</si>
  <si>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</si>
  <si>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</si>
  <si>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</si>
  <si>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</si>
  <si>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</si>
  <si>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</si>
  <si>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</si>
  <si>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</si>
  <si>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</si>
  <si>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</si>
  <si>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</si>
  <si>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</si>
  <si>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</si>
  <si>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</si>
  <si>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</si>
  <si>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</si>
  <si>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</si>
  <si>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</si>
  <si>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</si>
  <si>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</si>
  <si>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</si>
  <si>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</si>
  <si>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</si>
  <si>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</si>
  <si>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</si>
  <si>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</si>
  <si>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</si>
  <si>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</si>
  <si>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</si>
  <si>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</si>
  <si>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</si>
  <si>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</si>
  <si>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</si>
  <si>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</si>
  <si>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</si>
  <si>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</si>
  <si>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</si>
  <si>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</si>
  <si>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</si>
  <si>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</si>
  <si>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</si>
  <si>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</si>
  <si>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</si>
  <si>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</si>
  <si>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</si>
  <si>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</si>
  <si>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</si>
  <si>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</si>
  <si>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</si>
  <si>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</si>
  <si>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</si>
  <si>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</si>
  <si>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</si>
  <si>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</si>
  <si>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</si>
  <si>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</si>
  <si>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</si>
  <si>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</si>
  <si>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</si>
  <si>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</si>
  <si>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</si>
  <si>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</si>
  <si>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</si>
  <si>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</si>
  <si>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</si>
  <si>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</si>
  <si>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</si>
  <si>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</si>
  <si>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</si>
  <si>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</si>
  <si>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</si>
  <si>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</si>
  <si>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</si>
  <si>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</si>
  <si>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</si>
  <si>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</si>
  <si>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</si>
  <si>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</si>
  <si>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</si>
  <si>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</si>
  <si>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</si>
  <si>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</si>
  <si>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</si>
  <si>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</si>
  <si>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</si>
  <si>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</si>
  <si>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</si>
  <si>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</si>
  <si>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</si>
  <si>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</si>
  <si>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</si>
  <si>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</si>
  <si>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</si>
  <si>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</si>
  <si>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</si>
  <si>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</si>
  <si>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</si>
  <si>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</si>
  <si>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</si>
  <si>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</si>
  <si>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</si>
  <si>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</si>
  <si>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</si>
  <si>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</si>
  <si>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</si>
  <si>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</si>
  <si>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</si>
  <si>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</si>
  <si>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</si>
  <si>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</si>
  <si>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</si>
  <si>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</si>
  <si>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</si>
  <si>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</si>
  <si>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</si>
  <si>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</si>
  <si>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</si>
  <si>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</si>
  <si>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</si>
  <si>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</si>
  <si>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</si>
  <si>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</si>
  <si>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</si>
  <si>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</si>
  <si>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</si>
  <si>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</si>
  <si>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</si>
  <si>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</si>
  <si>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</si>
  <si>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</si>
  <si>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</si>
  <si>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</si>
  <si>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</si>
  <si>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</si>
  <si>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</si>
  <si>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</si>
  <si>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</si>
  <si>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</si>
  <si>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</si>
  <si>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</si>
  <si>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</si>
  <si>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</si>
  <si>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</si>
  <si>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</si>
  <si>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</si>
  <si>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</si>
  <si>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</si>
  <si>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</si>
  <si>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</si>
  <si>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</si>
  <si>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</si>
  <si>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</si>
  <si>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</si>
  <si>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</si>
  <si>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</si>
  <si>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</si>
  <si>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</si>
  <si>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</si>
  <si>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</si>
  <si>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</si>
  <si>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</si>
  <si>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</si>
  <si>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</si>
  <si>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</si>
  <si>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</si>
  <si>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</si>
  <si>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</si>
  <si>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</si>
  <si>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</si>
  <si>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</si>
  <si>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</si>
  <si>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</si>
  <si>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</si>
  <si>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</si>
  <si>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</si>
  <si>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</si>
  <si>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</si>
  <si>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</si>
  <si>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</si>
  <si>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</si>
  <si>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</si>
  <si>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</si>
  <si>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</si>
  <si>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</si>
  <si>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</si>
  <si>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</si>
  <si>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</si>
  <si>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</si>
  <si>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</si>
  <si>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</si>
  <si>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</si>
  <si>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</si>
  <si>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</si>
  <si>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</si>
  <si>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</si>
  <si>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</si>
  <si>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</si>
  <si>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</si>
  <si>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</si>
  <si>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</si>
  <si>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</si>
  <si>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</si>
  <si>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</si>
  <si>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</si>
  <si>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</si>
  <si>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</si>
  <si>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</si>
  <si>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</si>
  <si>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</si>
  <si>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</si>
  <si>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</si>
  <si>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</si>
  <si>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</si>
  <si>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</si>
  <si>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</si>
  <si>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</si>
  <si>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</si>
  <si>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</si>
  <si>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</si>
  <si>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</si>
  <si>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</si>
  <si>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</si>
  <si>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</si>
  <si>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</si>
  <si>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</si>
  <si>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</si>
  <si>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</si>
  <si>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</si>
  <si>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</si>
  <si>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</si>
  <si>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</si>
  <si>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</si>
  <si>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</si>
  <si>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</si>
  <si>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</si>
  <si>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</si>
  <si>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</si>
  <si>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</si>
  <si>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</si>
  <si>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</si>
  <si>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</si>
  <si>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</si>
  <si>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</si>
  <si>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</si>
  <si>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</si>
  <si>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</si>
  <si>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</si>
  <si>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</si>
  <si>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</si>
  <si>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</si>
  <si>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</si>
  <si>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</si>
  <si>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</si>
  <si>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</si>
  <si>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</si>
  <si>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</si>
  <si>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</si>
  <si>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</si>
  <si>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</si>
  <si>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</si>
  <si>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</si>
  <si>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</si>
  <si>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</si>
  <si>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</si>
  <si>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</si>
  <si>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</si>
  <si>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</si>
  <si>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</si>
  <si>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</si>
  <si>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</si>
  <si>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</si>
  <si>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</si>
  <si>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</si>
  <si>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</si>
  <si>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</si>
  <si>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</si>
  <si>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</si>
  <si>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</si>
  <si>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</si>
  <si>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</si>
  <si>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</si>
  <si>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</si>
  <si>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</si>
  <si>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</si>
  <si>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</si>
  <si>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</si>
  <si>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</si>
  <si>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</si>
  <si>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</si>
  <si>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</si>
  <si>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</si>
  <si>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</si>
  <si>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</si>
  <si>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</si>
  <si>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</si>
  <si>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</si>
  <si>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</si>
  <si>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</si>
  <si>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</si>
  <si>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</si>
  <si>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</si>
  <si>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</si>
  <si>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</si>
  <si>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</si>
  <si>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</si>
  <si>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</si>
  <si>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</si>
  <si>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</si>
  <si>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</si>
  <si>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</si>
  <si>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</si>
  <si>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</si>
  <si>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</si>
  <si>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</si>
  <si>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</si>
  <si>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</si>
  <si>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</si>
  <si>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</si>
  <si>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</si>
  <si>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</si>
  <si>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</si>
  <si>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</si>
  <si>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</si>
  <si>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</si>
  <si>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</si>
  <si>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</si>
  <si>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</si>
  <si>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</si>
  <si>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</si>
  <si>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</si>
  <si>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</si>
  <si>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</si>
  <si>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</si>
  <si>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</si>
  <si>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</si>
  <si>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</si>
  <si>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</si>
  <si>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</si>
  <si>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</si>
  <si>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</si>
  <si>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</si>
  <si>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</si>
  <si>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</si>
  <si>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</si>
  <si>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</si>
  <si>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</si>
  <si>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</si>
  <si>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</si>
  <si>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</si>
  <si>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</si>
  <si>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</si>
  <si>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</si>
  <si>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</si>
  <si>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</si>
  <si>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</si>
  <si>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</si>
  <si>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</si>
  <si>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</si>
  <si>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</si>
  <si>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</si>
  <si>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</si>
  <si>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</si>
  <si>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</si>
  <si>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</si>
  <si>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</si>
  <si>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</si>
  <si>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</si>
  <si>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</si>
  <si>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</si>
  <si>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</si>
  <si>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</si>
  <si>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</si>
  <si>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</si>
  <si>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</si>
  <si>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</si>
  <si>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</si>
  <si>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</si>
  <si>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</si>
  <si>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</si>
  <si>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</si>
  <si>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</si>
  <si>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</si>
  <si>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</si>
  <si>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</si>
  <si>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</si>
  <si>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</si>
  <si>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</si>
  <si>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</si>
  <si>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</si>
  <si>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</si>
  <si>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</si>
  <si>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</si>
  <si>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</si>
  <si>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</si>
  <si>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</si>
  <si>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</si>
  <si>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</si>
  <si>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</si>
  <si>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</si>
  <si>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</si>
  <si>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</si>
  <si>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</si>
  <si>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</si>
  <si>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</si>
  <si>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</si>
  <si>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</si>
  <si>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</si>
  <si>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</si>
  <si>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</si>
  <si>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</si>
  <si>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</si>
  <si>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</si>
  <si>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</si>
  <si>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</si>
  <si>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</si>
  <si>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</si>
  <si>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</si>
  <si>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</si>
  <si>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</si>
  <si>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</si>
  <si>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</si>
  <si>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</si>
  <si>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</si>
  <si>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</si>
  <si>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</si>
  <si>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</si>
  <si>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</si>
  <si>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</si>
  <si>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</si>
  <si>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</si>
  <si>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</si>
  <si>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</si>
  <si>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</si>
  <si>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</si>
  <si>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</si>
  <si>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</si>
  <si>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</si>
  <si>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</si>
  <si>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</si>
  <si>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</si>
  <si>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</si>
  <si>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</si>
  <si>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</si>
  <si>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</si>
  <si>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</si>
  <si>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</si>
  <si>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</si>
  <si>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</si>
  <si>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</si>
  <si>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</si>
  <si>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</si>
  <si>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</si>
  <si>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</si>
  <si>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</si>
  <si>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</si>
  <si>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</si>
  <si>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</si>
  <si>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</si>
  <si>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</si>
  <si>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</si>
  <si>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</si>
  <si>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</si>
  <si>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</si>
  <si>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</si>
  <si>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</si>
  <si>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</si>
  <si>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</si>
  <si>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</si>
  <si>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</si>
  <si>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</si>
  <si>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</si>
  <si>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</si>
  <si>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</si>
  <si>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</si>
  <si>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</si>
  <si>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</si>
  <si>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</si>
  <si>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</si>
  <si>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</si>
  <si>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</si>
  <si>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</si>
  <si>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</si>
  <si>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</si>
  <si>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</si>
  <si>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</si>
  <si>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</si>
  <si>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</si>
  <si>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</si>
  <si>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</si>
  <si>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</si>
  <si>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</si>
  <si>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</si>
  <si>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</si>
  <si>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</si>
  <si>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</si>
  <si>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</si>
  <si>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</si>
  <si>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</si>
  <si>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</si>
  <si>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</si>
  <si>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</si>
  <si>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</si>
  <si>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</si>
  <si>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</si>
  <si>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</si>
  <si>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</si>
  <si>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</si>
  <si>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</si>
  <si>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</si>
  <si>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</si>
  <si>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</si>
  <si>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</si>
  <si>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</si>
  <si>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</si>
  <si>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</si>
  <si>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</si>
  <si>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</si>
  <si>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</si>
  <si>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</si>
  <si>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</si>
  <si>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</si>
  <si>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</si>
  <si>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</si>
  <si>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</si>
  <si>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</si>
  <si>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</si>
  <si>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</si>
  <si>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</si>
  <si>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</si>
  <si>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</si>
  <si>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</si>
  <si>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</si>
  <si>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</si>
  <si>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</si>
  <si>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</si>
  <si>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</si>
  <si>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</si>
  <si>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</si>
  <si>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</si>
  <si>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</si>
  <si>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</si>
  <si>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</si>
  <si>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</si>
  <si>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</si>
  <si>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</si>
  <si>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</si>
  <si>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</si>
  <si>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</si>
  <si>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</si>
  <si>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</si>
  <si>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</si>
  <si>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</si>
  <si>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</si>
  <si>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</si>
  <si>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</si>
  <si>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</si>
  <si>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</si>
  <si>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</si>
  <si>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</si>
  <si>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</si>
  <si>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</si>
  <si>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</si>
  <si>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</si>
  <si>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</si>
  <si>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</si>
  <si>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</si>
  <si>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</si>
  <si>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</si>
  <si>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</si>
  <si>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</si>
  <si>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</si>
  <si>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</si>
  <si>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</si>
  <si>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</si>
  <si>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</si>
  <si>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</si>
  <si>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</si>
  <si>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</si>
  <si>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</si>
  <si>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</si>
  <si>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</si>
  <si>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</si>
  <si>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</si>
  <si>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</si>
  <si>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</si>
  <si>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</si>
  <si>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</si>
  <si>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</si>
  <si>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</si>
  <si>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</si>
  <si>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</si>
  <si>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</si>
  <si>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</si>
  <si>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</si>
  <si>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</si>
  <si>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</si>
  <si>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</si>
  <si>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</si>
  <si>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</si>
  <si>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</si>
  <si>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</si>
  <si>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</si>
  <si>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</si>
  <si>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</si>
  <si>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</si>
  <si>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</si>
  <si>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</si>
  <si>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</si>
  <si>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</si>
  <si>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</si>
  <si>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</si>
  <si>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</si>
  <si>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</si>
  <si>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</si>
  <si>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</si>
  <si>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</si>
  <si>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</si>
  <si>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</si>
  <si>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</si>
  <si>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</si>
  <si>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</si>
  <si>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</si>
  <si>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</si>
  <si>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</si>
  <si>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</si>
  <si>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</si>
  <si>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</si>
  <si>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</si>
  <si>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</si>
  <si>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</si>
  <si>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</si>
  <si>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</si>
  <si>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</si>
  <si>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</si>
  <si>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</si>
  <si>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</si>
  <si>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</si>
  <si>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</si>
  <si>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</si>
  <si>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</si>
  <si>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</si>
  <si>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</si>
  <si>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</si>
  <si>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</si>
  <si>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</si>
  <si>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</si>
  <si>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</si>
  <si>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</si>
  <si>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</si>
  <si>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</si>
  <si>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</si>
  <si>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</si>
  <si>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</si>
  <si>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</si>
  <si>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</si>
  <si>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</si>
  <si>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</si>
  <si>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</si>
  <si>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</si>
  <si>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</si>
  <si>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</si>
  <si>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</si>
  <si>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</si>
  <si>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</si>
  <si>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</si>
  <si>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</si>
  <si>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</si>
  <si>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</si>
  <si>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</si>
  <si>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</si>
  <si>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</si>
  <si>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</si>
  <si>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</si>
  <si>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</si>
  <si>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</si>
  <si>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</si>
  <si>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</si>
  <si>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</si>
  <si>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</si>
  <si>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</si>
  <si>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</si>
  <si>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</si>
  <si>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</si>
  <si>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</si>
  <si>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</si>
  <si>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</si>
  <si>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</si>
  <si>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</si>
  <si>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</si>
  <si>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</si>
  <si>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</si>
  <si>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</si>
  <si>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</si>
  <si>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</si>
  <si>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</si>
  <si>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</si>
  <si>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</si>
  <si>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</si>
  <si>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</si>
  <si>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</si>
  <si>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</si>
  <si>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</si>
  <si>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</si>
  <si>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</si>
  <si>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</si>
  <si>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</si>
  <si>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</si>
  <si>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</si>
  <si>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</si>
  <si>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</si>
  <si>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</si>
  <si>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</si>
  <si>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</si>
  <si>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</si>
  <si>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</si>
  <si>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</si>
  <si>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</si>
  <si>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</si>
  <si>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</si>
  <si>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</si>
  <si>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</si>
  <si>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</si>
  <si>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</si>
  <si>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</si>
  <si>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</si>
  <si>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</si>
  <si>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</si>
  <si>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</si>
  <si>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</si>
  <si>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</si>
  <si>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</si>
  <si>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</si>
  <si>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</si>
  <si>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</si>
  <si>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</si>
  <si>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</si>
  <si>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</si>
  <si>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</si>
  <si>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</si>
  <si>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</si>
  <si>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</si>
  <si>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</si>
  <si>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</si>
  <si>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</si>
  <si>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</si>
  <si>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</si>
  <si>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</si>
  <si>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</si>
  <si>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</si>
  <si>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</si>
  <si>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</si>
  <si>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</si>
  <si>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</si>
  <si>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</si>
  <si>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</si>
  <si>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</si>
  <si>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</si>
  <si>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</si>
  <si>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</si>
  <si>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</si>
  <si>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</si>
  <si>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</si>
  <si>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</si>
  <si>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</si>
  <si>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</si>
  <si>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</si>
  <si>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</si>
  <si>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</si>
  <si>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</si>
  <si>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</si>
  <si>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</si>
  <si>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</si>
  <si>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</si>
  <si>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</si>
  <si>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</si>
  <si>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</si>
  <si>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</si>
  <si>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</si>
  <si>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</si>
  <si>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</si>
  <si>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</si>
  <si>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</si>
  <si>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</si>
  <si>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</si>
  <si>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</si>
  <si>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</si>
  <si>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</si>
  <si>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</si>
  <si>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</si>
  <si>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</si>
  <si>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</si>
  <si>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</si>
  <si>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</si>
  <si>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</si>
  <si>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</si>
  <si>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</si>
  <si>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</si>
  <si>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</si>
  <si>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</si>
  <si>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</si>
  <si>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</si>
  <si>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</si>
  <si>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</si>
  <si>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</si>
  <si>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</si>
  <si>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</si>
  <si>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</si>
  <si>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</si>
  <si>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</si>
  <si>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</si>
  <si>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</si>
  <si>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</si>
  <si>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</si>
  <si>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</si>
  <si>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</si>
  <si>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</si>
  <si>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</si>
  <si>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</si>
  <si>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</si>
  <si>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</si>
  <si>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</si>
  <si>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</si>
  <si>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</si>
  <si>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</si>
  <si>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</si>
  <si>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</si>
  <si>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</si>
  <si>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</si>
  <si>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</si>
  <si>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</si>
  <si>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</si>
  <si>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</si>
  <si>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</si>
  <si>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</si>
  <si>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</si>
  <si>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</si>
  <si>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</si>
  <si>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</si>
  <si>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</si>
  <si>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</si>
  <si>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</si>
  <si>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</si>
  <si>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</si>
  <si>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</si>
  <si>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</si>
  <si>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</si>
  <si>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</si>
  <si>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</si>
  <si>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</si>
  <si>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</si>
  <si>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</si>
  <si>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</si>
  <si>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</si>
  <si>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</si>
  <si>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</si>
  <si>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</si>
  <si>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</si>
  <si>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</si>
  <si>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</si>
  <si>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</si>
  <si>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</si>
  <si>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</si>
  <si>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</si>
  <si>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</si>
  <si>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</si>
  <si>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</si>
  <si>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</si>
  <si>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</si>
  <si>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</si>
  <si>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</si>
  <si>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</si>
  <si>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</si>
  <si>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</si>
  <si>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</si>
  <si>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</si>
  <si>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</si>
  <si>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</si>
  <si>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</si>
  <si>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</si>
  <si>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</si>
  <si>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</si>
  <si>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</si>
  <si>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</si>
  <si>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</si>
  <si>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</si>
  <si>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</si>
  <si>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</si>
  <si>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</si>
  <si>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</si>
  <si>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</si>
  <si>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</si>
  <si>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</si>
  <si>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</si>
  <si>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</si>
  <si>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</si>
  <si>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</si>
  <si>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</si>
  <si>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</si>
  <si>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</si>
  <si>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</si>
  <si>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</si>
  <si>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</si>
  <si>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</si>
  <si>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</si>
  <si>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</si>
  <si>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</si>
  <si>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</si>
  <si>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</si>
  <si>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</si>
  <si>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</si>
  <si>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</si>
  <si>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</si>
  <si>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</si>
  <si>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</si>
  <si>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</si>
  <si>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</si>
  <si>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</si>
  <si>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</si>
  <si>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</si>
  <si>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</si>
  <si>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</si>
  <si>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</si>
  <si>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</si>
  <si>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</si>
  <si>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</si>
  <si>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</si>
  <si>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</si>
  <si>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</si>
  <si>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</si>
  <si>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</si>
  <si>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</si>
  <si>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</si>
  <si>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</si>
  <si>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</si>
  <si>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</si>
  <si>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</si>
  <si>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</si>
  <si>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</si>
  <si>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</si>
  <si>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</si>
  <si>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</si>
  <si>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</si>
  <si>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</si>
  <si>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</si>
  <si>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</si>
  <si>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</si>
  <si>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</si>
  <si>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</si>
  <si>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</si>
  <si>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</si>
  <si>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</si>
  <si>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</si>
  <si>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</si>
  <si>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</si>
  <si>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</si>
  <si>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</si>
  <si>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</si>
  <si>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</si>
  <si>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</si>
  <si>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</si>
  <si>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</si>
  <si>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</si>
  <si>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</si>
  <si>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</si>
  <si>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</si>
  <si>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</si>
  <si>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</si>
  <si>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</si>
  <si>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</si>
  <si>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</si>
  <si>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</si>
  <si>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</si>
  <si>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</si>
  <si>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</si>
  <si>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</si>
  <si>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</si>
  <si>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</si>
  <si>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</si>
  <si>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</si>
  <si>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</si>
  <si>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</si>
  <si>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</si>
  <si>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</si>
  <si>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</si>
  <si>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</si>
  <si>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</si>
  <si>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</si>
  <si>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</si>
  <si>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</si>
  <si>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</si>
  <si>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</si>
  <si>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</si>
  <si>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</si>
  <si>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</si>
  <si>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</si>
  <si>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</si>
  <si>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</si>
  <si>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</si>
  <si>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</si>
  <si>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</si>
  <si>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</si>
  <si>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</si>
  <si>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</si>
  <si>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</si>
  <si>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</si>
  <si>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</si>
  <si>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</si>
  <si>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</si>
  <si>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</si>
  <si>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</si>
  <si>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</si>
  <si>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</si>
  <si>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</si>
  <si>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</si>
  <si>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</si>
  <si>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</si>
  <si>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</si>
  <si>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</si>
  <si>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</si>
  <si>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</si>
  <si>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</si>
  <si>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</si>
  <si>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</si>
  <si>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</si>
  <si>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</si>
  <si>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</si>
  <si>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</si>
  <si>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</si>
  <si>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</si>
  <si>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</si>
  <si>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</si>
  <si>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</si>
  <si>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</si>
  <si>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</si>
  <si>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</si>
  <si>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</si>
  <si>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</si>
  <si>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</si>
  <si>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</si>
  <si>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</si>
  <si>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</si>
  <si>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</si>
  <si>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</si>
  <si>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</si>
  <si>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</si>
  <si>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</si>
  <si>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</si>
  <si>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</si>
  <si>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</si>
  <si>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</si>
  <si>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</si>
  <si>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</si>
  <si>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</si>
  <si>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</si>
  <si>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</si>
  <si>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</si>
  <si>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</si>
  <si>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</si>
  <si>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</si>
  <si>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</si>
  <si>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</si>
  <si>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</si>
  <si>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</si>
  <si>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</si>
  <si>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</si>
  <si>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</si>
  <si>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</si>
  <si>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</si>
  <si>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</si>
  <si>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</si>
  <si>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</si>
  <si>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</si>
  <si>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</si>
  <si>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</si>
  <si>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</si>
  <si>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</si>
  <si>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</si>
  <si>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</si>
  <si>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</si>
  <si>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</si>
  <si>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</si>
  <si>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</si>
  <si>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</si>
  <si>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</si>
  <si>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</si>
  <si>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</si>
  <si>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</si>
  <si>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</si>
  <si>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</si>
  <si>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</si>
  <si>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</si>
  <si>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</si>
  <si>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</si>
  <si>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</si>
  <si>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</si>
  <si>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</si>
  <si>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</si>
  <si>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</si>
  <si>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</si>
  <si>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</si>
  <si>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</si>
  <si>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</si>
  <si>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</si>
  <si>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</si>
  <si>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</si>
  <si>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</si>
  <si>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</si>
  <si>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</si>
  <si>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</si>
  <si>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</si>
  <si>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</si>
  <si>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</si>
  <si>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</si>
  <si>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</si>
  <si>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</si>
  <si>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</si>
  <si>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</si>
  <si>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</si>
  <si>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</si>
  <si>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</si>
  <si>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</si>
  <si>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</si>
  <si>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</si>
  <si>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</si>
  <si>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</si>
  <si>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</si>
  <si>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</si>
  <si>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</si>
  <si>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</si>
  <si>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</si>
  <si>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</si>
  <si>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</si>
  <si>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</si>
  <si>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</si>
  <si>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</si>
  <si>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</si>
  <si>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</si>
  <si>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</si>
  <si>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</si>
  <si>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</si>
  <si>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</si>
  <si>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</si>
  <si>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</si>
  <si>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</si>
  <si>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</si>
  <si>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</si>
  <si>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</si>
  <si>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</si>
  <si>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</si>
  <si>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</si>
  <si>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</si>
  <si>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</si>
  <si>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</si>
  <si>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</si>
  <si>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</si>
  <si>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</si>
  <si>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</si>
  <si>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</si>
  <si>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</si>
  <si>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</si>
  <si>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</si>
  <si>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</si>
  <si>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</si>
  <si>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</si>
  <si>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</si>
  <si>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</si>
  <si>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</si>
  <si>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</si>
  <si>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</si>
  <si>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</si>
  <si>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</si>
  <si>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</si>
  <si>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</si>
  <si>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</si>
  <si>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</si>
  <si>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</si>
  <si>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</si>
  <si>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</si>
  <si>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</si>
  <si>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</si>
  <si>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</si>
  <si>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</si>
  <si>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</si>
  <si>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</si>
  <si>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</si>
  <si>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</si>
  <si>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</si>
  <si>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</si>
  <si>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</si>
  <si>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</si>
  <si>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</si>
  <si>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</si>
  <si>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</si>
  <si>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</si>
  <si>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</si>
  <si>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</si>
  <si>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</si>
  <si>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</si>
  <si>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</si>
  <si>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</si>
  <si>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</si>
  <si>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</si>
  <si>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</si>
  <si>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</si>
  <si>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</si>
  <si>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</si>
  <si>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</si>
  <si>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</si>
  <si>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</si>
  <si>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</si>
  <si>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</si>
  <si>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</si>
  <si>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</si>
  <si>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</si>
  <si>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</si>
  <si>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</si>
  <si>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</si>
  <si>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</si>
  <si>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</si>
  <si>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</si>
  <si>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</si>
  <si>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</si>
  <si>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</si>
  <si>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</si>
  <si>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</si>
  <si>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</si>
  <si>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</si>
  <si>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</si>
  <si>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</si>
  <si>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</si>
  <si>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</si>
  <si>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</si>
  <si>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</si>
  <si>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</si>
  <si>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</si>
  <si>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</si>
  <si>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</si>
  <si>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</si>
  <si>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</si>
  <si>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</si>
  <si>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</si>
  <si>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</si>
  <si>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</si>
  <si>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</si>
  <si>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</si>
  <si>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</si>
  <si>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</si>
  <si>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</si>
  <si>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</si>
  <si>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</si>
  <si>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</si>
  <si>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</si>
  <si>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</si>
  <si>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</si>
  <si>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</si>
  <si>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</si>
  <si>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</si>
  <si>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</si>
  <si>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</si>
  <si>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</si>
  <si>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</si>
  <si>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</si>
  <si>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</si>
  <si>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</si>
  <si>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</si>
  <si>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</si>
  <si>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</si>
  <si>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</si>
  <si>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</si>
  <si>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</si>
  <si>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</si>
  <si>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</si>
  <si>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</si>
  <si>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</si>
  <si>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</si>
  <si>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</si>
  <si>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</si>
  <si>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</si>
  <si>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</si>
  <si>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</si>
  <si>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</si>
  <si>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</si>
  <si>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</si>
  <si>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</si>
  <si>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</si>
  <si>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</si>
  <si>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</si>
  <si>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</si>
  <si>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</si>
  <si>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</si>
  <si>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</si>
  <si>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</si>
  <si>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</si>
  <si>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</si>
  <si>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</si>
  <si>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</si>
  <si>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</si>
  <si>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</si>
  <si>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</si>
  <si>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</si>
  <si>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</si>
  <si>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</si>
  <si>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</si>
  <si>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</si>
  <si>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</si>
  <si>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</si>
  <si>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</si>
  <si>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</si>
  <si>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</si>
  <si>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</si>
  <si>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</si>
  <si>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</si>
  <si>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</si>
  <si>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</si>
  <si>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</si>
  <si>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</si>
  <si>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</si>
  <si>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</si>
  <si>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</si>
  <si>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</si>
  <si>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</si>
  <si>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</si>
  <si>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</si>
  <si>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</si>
  <si>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</si>
  <si>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</si>
  <si>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</si>
  <si>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</si>
  <si>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</si>
  <si>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</si>
  <si>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</si>
  <si>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</si>
  <si>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</si>
  <si>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</si>
  <si>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</si>
  <si>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</si>
  <si>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</si>
  <si>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</si>
  <si>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</si>
  <si>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</si>
  <si>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</si>
  <si>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</si>
  <si>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</si>
  <si>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</si>
  <si>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</si>
  <si>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</si>
  <si>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</si>
  <si>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</si>
  <si>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</si>
  <si>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</si>
  <si>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</si>
  <si>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</si>
  <si>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</si>
  <si>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</si>
  <si>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</si>
  <si>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</si>
  <si>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</si>
  <si>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</si>
  <si>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</si>
  <si>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</si>
  <si>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</si>
  <si>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</si>
  <si>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</si>
  <si>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</si>
  <si>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</si>
  <si>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</si>
  <si>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</si>
  <si>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</si>
  <si>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</si>
  <si>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</si>
  <si>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</si>
  <si>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</si>
  <si>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</si>
  <si>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</si>
  <si>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</si>
  <si>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</si>
  <si>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</si>
  <si>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</si>
  <si>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</si>
  <si>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</si>
  <si>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</si>
  <si>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</si>
  <si>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</si>
  <si>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</si>
  <si>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</si>
  <si>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</si>
  <si>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</si>
  <si>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</si>
  <si>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</si>
  <si>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</si>
  <si>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</si>
  <si>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</si>
  <si>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</si>
  <si>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</si>
  <si>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</si>
  <si>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</si>
  <si>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</si>
  <si>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</si>
  <si>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</si>
  <si>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</si>
  <si>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</si>
  <si>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</si>
  <si>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</si>
  <si>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</si>
  <si>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</si>
  <si>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</si>
  <si>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</si>
  <si>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</si>
  <si>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</si>
  <si>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</si>
  <si>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</si>
  <si>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</si>
  <si>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</si>
  <si>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</si>
  <si>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</si>
  <si>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</si>
  <si>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</si>
  <si>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</si>
  <si>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</si>
  <si>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</si>
  <si>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</si>
  <si>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</si>
  <si>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</si>
  <si>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</si>
  <si>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</si>
  <si>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</si>
  <si>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</si>
  <si>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</si>
  <si>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</si>
  <si>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</si>
  <si>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</si>
  <si>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</si>
  <si>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</si>
  <si>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</si>
  <si>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</si>
  <si>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</si>
  <si>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</si>
  <si>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</si>
  <si>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</si>
  <si>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</si>
  <si>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</si>
  <si>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</si>
  <si>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</si>
  <si>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</si>
  <si>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</si>
  <si>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</si>
  <si>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</si>
  <si>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</si>
  <si>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</si>
  <si>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</si>
  <si>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</si>
  <si>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</si>
  <si>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</si>
  <si>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</si>
  <si>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</si>
  <si>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</si>
  <si>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</si>
  <si>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</si>
  <si>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</si>
  <si>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</si>
  <si>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</si>
  <si>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</si>
  <si>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</si>
  <si>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</si>
  <si>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</si>
  <si>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</si>
  <si>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</si>
  <si>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</si>
  <si>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</si>
  <si>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</si>
  <si>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</si>
  <si>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</si>
  <si>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</si>
  <si>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</si>
  <si>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</si>
  <si>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</si>
  <si>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</si>
  <si>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</si>
  <si>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</si>
  <si>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</si>
  <si>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</si>
  <si>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</si>
  <si>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</si>
  <si>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</si>
  <si>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</si>
  <si>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</si>
  <si>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</si>
  <si>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</si>
  <si>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</si>
  <si>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</si>
  <si>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</si>
  <si>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</si>
  <si>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</si>
  <si>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</si>
  <si>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</si>
  <si>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</si>
  <si>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</si>
  <si>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</si>
  <si>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</si>
  <si>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</si>
  <si>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</si>
  <si>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</si>
  <si>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</si>
  <si>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</si>
  <si>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</si>
  <si>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</si>
  <si>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</si>
  <si>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</si>
  <si>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</si>
  <si>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</si>
  <si>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</si>
  <si>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</si>
  <si>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</si>
  <si>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</si>
  <si>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</si>
  <si>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</si>
  <si>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</si>
  <si>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</si>
  <si>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</si>
  <si>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</si>
  <si>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</si>
  <si>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</si>
  <si>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</si>
  <si>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</si>
  <si>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</si>
  <si>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</si>
  <si>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</si>
  <si>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</si>
  <si>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</si>
  <si>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</si>
  <si>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</si>
  <si>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</si>
  <si>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</si>
  <si>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</si>
  <si>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</si>
  <si>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</si>
  <si>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</si>
  <si>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</si>
  <si>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</si>
  <si>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</si>
  <si>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</si>
  <si>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</si>
  <si>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</si>
  <si>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</si>
  <si>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</si>
  <si>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</si>
  <si>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</si>
  <si>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</si>
  <si>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</si>
  <si>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</si>
  <si>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</si>
  <si>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</si>
  <si>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</si>
  <si>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</si>
  <si>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</si>
  <si>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</si>
  <si>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</si>
  <si>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</si>
  <si>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</si>
  <si>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</si>
  <si>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</si>
  <si>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</si>
  <si>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</si>
  <si>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</si>
  <si>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</si>
  <si>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</si>
  <si>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</si>
  <si>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</si>
  <si>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</si>
  <si>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</si>
  <si>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</si>
  <si>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</si>
  <si>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</si>
  <si>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</si>
  <si>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</si>
  <si>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</si>
  <si>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</si>
  <si>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</si>
  <si>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</si>
  <si>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</si>
  <si>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</si>
  <si>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</si>
  <si>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</si>
  <si>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</si>
  <si>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</si>
  <si>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</si>
  <si>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</si>
  <si>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</si>
  <si>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</si>
  <si>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</si>
  <si>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</si>
  <si>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</si>
  <si>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</si>
  <si>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</si>
  <si>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</si>
  <si>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</si>
  <si>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</si>
  <si>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</si>
  <si>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</si>
  <si>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</si>
  <si>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</si>
  <si>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</si>
  <si>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</si>
  <si>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</si>
  <si>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</si>
  <si>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</si>
  <si>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</si>
  <si>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</si>
  <si>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</si>
  <si>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</si>
  <si>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</si>
  <si>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</si>
  <si>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</si>
  <si>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</si>
  <si>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</si>
  <si>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</si>
  <si>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</si>
  <si>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</si>
  <si>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</si>
  <si>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</si>
  <si>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</si>
  <si>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</si>
  <si>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</si>
  <si>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</si>
  <si>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</si>
  <si>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</si>
  <si>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</si>
  <si>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</si>
  <si>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</si>
  <si>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</si>
  <si>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</si>
  <si>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</si>
  <si>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</si>
  <si>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</si>
  <si>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</si>
  <si>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</si>
  <si>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</si>
  <si>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</si>
  <si>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</si>
  <si>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</si>
  <si>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</si>
  <si>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</si>
  <si>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</si>
  <si>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</si>
  <si>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</si>
  <si>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</si>
  <si>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</si>
  <si>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</si>
  <si>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</si>
  <si>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</si>
  <si>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</si>
  <si>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</si>
  <si>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</si>
  <si>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</si>
  <si>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</si>
  <si>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</si>
  <si>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</si>
  <si>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</si>
  <si>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</si>
  <si>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</si>
  <si>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</si>
  <si>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</si>
  <si>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</si>
  <si>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</si>
  <si>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</si>
  <si>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</si>
  <si>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</si>
  <si>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</si>
  <si>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</si>
  <si>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</si>
  <si>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</si>
  <si>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</si>
  <si>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</si>
  <si>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</si>
  <si>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</si>
  <si>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</si>
  <si>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</si>
  <si>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</si>
  <si>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</si>
  <si>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</si>
  <si>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</si>
  <si>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</si>
  <si>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</si>
  <si>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</si>
  <si>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</si>
  <si>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</si>
  <si>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</si>
  <si>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</si>
  <si>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</si>
  <si>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</si>
  <si>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</si>
  <si>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</si>
  <si>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</si>
  <si>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</si>
  <si>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</si>
  <si>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</si>
  <si>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</si>
  <si>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</si>
  <si>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</si>
  <si>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</si>
  <si>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</si>
  <si>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</si>
  <si>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</si>
  <si>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</si>
  <si>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</si>
  <si>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</si>
  <si>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</si>
  <si>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</si>
  <si>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</si>
  <si>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</si>
  <si>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</si>
  <si>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</si>
  <si>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</si>
  <si>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</si>
  <si>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</si>
  <si>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</si>
  <si>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</si>
  <si>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</si>
  <si>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</si>
  <si>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</si>
  <si>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</si>
  <si>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</si>
  <si>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</si>
  <si>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</si>
  <si>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</si>
  <si>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</si>
  <si>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</si>
  <si>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</si>
  <si>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</si>
  <si>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</si>
  <si>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</si>
  <si>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</si>
  <si>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</si>
  <si>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</si>
  <si>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</si>
  <si>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</si>
  <si>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</si>
  <si>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</si>
  <si>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</si>
  <si>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</si>
  <si>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</si>
  <si>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</si>
  <si>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</si>
  <si>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</si>
  <si>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</si>
  <si>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</si>
  <si>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</si>
  <si>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</si>
  <si>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</si>
  <si>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</si>
  <si>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</si>
  <si>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</si>
  <si>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</si>
  <si>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</si>
  <si>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</si>
  <si>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</si>
  <si>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</si>
  <si>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</si>
  <si>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</si>
  <si>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</si>
  <si>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</si>
  <si>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</si>
  <si>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</si>
  <si>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</si>
  <si>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</si>
  <si>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</si>
  <si>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</si>
  <si>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</si>
  <si>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</si>
  <si>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</si>
  <si>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</si>
  <si>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</si>
  <si>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</si>
  <si>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</si>
  <si>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</si>
  <si>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</si>
  <si>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</si>
  <si>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</si>
  <si>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</si>
  <si>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</si>
  <si>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</si>
  <si>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</si>
  <si>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</si>
  <si>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</si>
  <si>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</si>
  <si>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</si>
  <si>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</si>
  <si>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</si>
  <si>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</si>
  <si>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</si>
  <si>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</si>
  <si>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</si>
  <si>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</si>
  <si>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</si>
  <si>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</si>
  <si>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</si>
  <si>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</si>
  <si>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</si>
  <si>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</si>
  <si>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</si>
  <si>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</si>
  <si>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</si>
  <si>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</si>
  <si>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</si>
  <si>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</si>
  <si>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</si>
  <si>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</si>
  <si>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</si>
  <si>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</si>
  <si>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</si>
  <si>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</si>
  <si>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</si>
  <si>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</si>
  <si>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</si>
  <si>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</si>
  <si>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</si>
  <si>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</si>
  <si>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</si>
  <si>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</si>
  <si>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</si>
  <si>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</si>
  <si>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</si>
  <si>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</si>
  <si>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</si>
  <si>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</si>
  <si>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</si>
  <si>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</si>
  <si>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</si>
  <si>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</si>
  <si>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</si>
  <si>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</si>
  <si>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</si>
  <si>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</si>
  <si>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</si>
  <si>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</si>
  <si>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</si>
  <si>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</si>
  <si>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</si>
  <si>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</si>
  <si>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</si>
  <si>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</si>
  <si>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</si>
  <si>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</si>
  <si>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</si>
  <si>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</si>
  <si>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</si>
  <si>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</si>
  <si>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</si>
  <si>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</si>
  <si>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</si>
  <si>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</si>
  <si>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</si>
  <si>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</si>
  <si>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</si>
  <si>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</si>
  <si>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</si>
  <si>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</si>
  <si>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</si>
  <si>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</si>
  <si>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</si>
  <si>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</si>
  <si>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</si>
  <si>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</si>
  <si>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</si>
  <si>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</si>
  <si>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</si>
  <si>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</si>
  <si>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</si>
  <si>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</si>
  <si>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</si>
  <si>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</si>
  <si>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</si>
  <si>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</si>
  <si>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</si>
  <si>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</si>
  <si>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</si>
  <si>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</si>
  <si>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</si>
  <si>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</si>
  <si>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</si>
  <si>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</si>
  <si>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</si>
  <si>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</si>
  <si>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</si>
  <si>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</si>
  <si>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</si>
  <si>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</si>
  <si>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</si>
  <si>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</si>
  <si>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</si>
  <si>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</si>
  <si>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</si>
  <si>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</si>
  <si>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</si>
  <si>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</si>
  <si>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</si>
  <si>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</si>
  <si>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</si>
  <si>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</si>
  <si>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</si>
  <si>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</si>
  <si>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</si>
  <si>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</si>
  <si>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</si>
  <si>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</si>
  <si>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</si>
  <si>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</si>
  <si>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</si>
  <si>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</si>
  <si>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</si>
  <si>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</si>
  <si>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</si>
  <si>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</si>
  <si>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</si>
  <si>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</si>
  <si>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</si>
  <si>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</si>
  <si>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</si>
  <si>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</si>
  <si>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</si>
  <si>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</si>
  <si>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</si>
  <si>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</si>
  <si>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</si>
  <si>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</si>
  <si>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</si>
  <si>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</si>
  <si>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</si>
  <si>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</si>
  <si>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</si>
  <si>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</si>
  <si>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</si>
  <si>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</si>
  <si>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</si>
  <si>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</si>
  <si>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</si>
  <si>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</si>
  <si>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</si>
  <si>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</si>
  <si>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</si>
  <si>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</si>
  <si>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</si>
  <si>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</si>
  <si>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</si>
  <si>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</si>
  <si>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</si>
  <si>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</si>
  <si>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</si>
  <si>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</si>
  <si>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</si>
  <si>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</si>
  <si>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</si>
  <si>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</si>
  <si>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</si>
  <si>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</si>
  <si>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</si>
  <si>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</si>
  <si>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</si>
  <si>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</si>
  <si>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</si>
  <si>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</si>
  <si>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</si>
  <si>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</si>
  <si>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</si>
  <si>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</si>
  <si>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</si>
  <si>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</si>
  <si>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</si>
  <si>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</si>
  <si>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</si>
  <si>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</si>
  <si>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</si>
  <si>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</si>
  <si>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</si>
  <si>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</si>
  <si>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</si>
  <si>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</si>
  <si>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</si>
  <si>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</si>
  <si>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</si>
  <si>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</si>
  <si>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</si>
  <si>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</si>
  <si>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</si>
  <si>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</si>
  <si>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</si>
  <si>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</si>
  <si>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</si>
  <si>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</si>
  <si>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</si>
  <si>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</si>
  <si>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</si>
  <si>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</si>
  <si>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</si>
  <si>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</si>
  <si>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</si>
  <si>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</si>
  <si>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</si>
  <si>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</si>
  <si>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</si>
  <si>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</si>
  <si>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</si>
  <si>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</si>
  <si>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</si>
  <si>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</si>
  <si>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</si>
  <si>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</si>
  <si>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</si>
  <si>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</si>
  <si>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</si>
  <si>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</si>
  <si>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</si>
  <si>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</si>
  <si>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</si>
  <si>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</si>
  <si>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</si>
  <si>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</si>
  <si>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</si>
  <si>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</si>
  <si>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</si>
  <si>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</si>
  <si>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</si>
  <si>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</si>
  <si>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</si>
  <si>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</si>
  <si>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</si>
  <si>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</si>
  <si>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</si>
  <si>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</si>
  <si>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</si>
  <si>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</si>
  <si>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</si>
  <si>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</si>
  <si>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</si>
  <si>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</si>
  <si>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</si>
  <si>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</si>
  <si>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</si>
  <si>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</si>
  <si>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</si>
  <si>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</si>
  <si>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</si>
  <si>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</si>
  <si>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</si>
  <si>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</si>
  <si>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</si>
  <si>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</si>
  <si>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</si>
  <si>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</si>
  <si>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</si>
  <si>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</si>
  <si>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</si>
  <si>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</si>
  <si>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</si>
  <si>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</si>
  <si>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</si>
  <si>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</si>
  <si>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</si>
  <si>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</si>
  <si>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</si>
  <si>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</si>
  <si>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</si>
  <si>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</si>
  <si>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</si>
  <si>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</si>
  <si>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</si>
  <si>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</si>
  <si>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</si>
  <si>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</si>
  <si>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</si>
  <si>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</si>
  <si>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</si>
  <si>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</si>
  <si>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</si>
  <si>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</si>
  <si>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</si>
  <si>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</si>
  <si>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</si>
  <si>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</si>
  <si>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</si>
  <si>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</si>
  <si>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</si>
  <si>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</si>
  <si>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</si>
  <si>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</si>
  <si>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</si>
  <si>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</si>
  <si>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</si>
  <si>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</si>
  <si>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</si>
  <si>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</si>
  <si>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</si>
  <si>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</si>
  <si>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</si>
  <si>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</si>
  <si>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</si>
  <si>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</si>
  <si>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</si>
  <si>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</si>
  <si>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</si>
  <si>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</si>
  <si>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</si>
  <si>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</si>
  <si>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</si>
  <si>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</si>
  <si>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</si>
  <si>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</si>
  <si>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</si>
  <si>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</si>
  <si>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</si>
  <si>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</si>
  <si>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</si>
  <si>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</si>
  <si>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</si>
  <si>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</si>
  <si>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</si>
  <si>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</si>
  <si>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</si>
  <si>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</si>
  <si>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</si>
  <si>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</si>
  <si>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</si>
  <si>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</si>
  <si>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</si>
  <si>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</si>
  <si>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</si>
  <si>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</si>
  <si>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</si>
  <si>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</si>
  <si>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</si>
  <si>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</si>
  <si>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</si>
  <si>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</si>
  <si>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</si>
  <si>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</si>
  <si>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</si>
  <si>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</si>
  <si>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</si>
  <si>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</si>
  <si>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</si>
  <si>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</si>
  <si>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</si>
  <si>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</si>
  <si>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</si>
  <si>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</si>
  <si>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</si>
  <si>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</si>
  <si>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</si>
  <si>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</si>
  <si>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</si>
  <si>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</si>
  <si>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</si>
  <si>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</si>
  <si>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</si>
  <si>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</si>
  <si>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</si>
  <si>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</si>
  <si>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</si>
  <si>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</si>
  <si>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</si>
  <si>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</si>
  <si>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</si>
  <si>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</si>
  <si>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</si>
  <si>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</si>
  <si>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</si>
  <si>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</si>
  <si>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</si>
  <si>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</si>
  <si>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</si>
  <si>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</si>
  <si>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</si>
  <si>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</si>
  <si>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</si>
  <si>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</si>
  <si>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</si>
  <si>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</si>
  <si>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</si>
  <si>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</si>
  <si>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</si>
  <si>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</si>
  <si>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</si>
  <si>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</si>
  <si>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</si>
  <si>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</si>
  <si>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</si>
  <si>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</si>
  <si>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</si>
  <si>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</si>
  <si>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</si>
  <si>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</si>
  <si>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</si>
  <si>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</si>
  <si>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</si>
  <si>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</si>
  <si>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</si>
  <si>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</si>
  <si>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</si>
  <si>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</si>
  <si>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</si>
  <si>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</si>
  <si>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</si>
  <si>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</si>
  <si>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</si>
  <si>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</si>
  <si>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</si>
  <si>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</si>
  <si>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</si>
  <si>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</si>
  <si>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</si>
  <si>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</si>
  <si>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</si>
  <si>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</si>
  <si>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</si>
  <si>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</si>
  <si>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</si>
  <si>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</si>
  <si>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</si>
  <si>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</si>
  <si>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</si>
  <si>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</si>
  <si>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</si>
  <si>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</si>
  <si>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</si>
  <si>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</si>
  <si>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</si>
  <si>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</si>
  <si>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</si>
  <si>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</si>
  <si>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</si>
  <si>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</si>
  <si>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</si>
  <si>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</si>
  <si>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</si>
  <si>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</si>
  <si>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</si>
  <si>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</si>
  <si>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</si>
  <si>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</si>
  <si>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</si>
  <si>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</si>
  <si>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</si>
  <si>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</si>
  <si>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</si>
  <si>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</si>
  <si>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</si>
  <si>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</si>
  <si>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</si>
  <si>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</si>
  <si>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</si>
  <si>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</si>
  <si>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</si>
  <si>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</si>
  <si>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</si>
  <si>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</si>
  <si>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</si>
  <si>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</si>
  <si>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</si>
  <si>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</si>
  <si>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</si>
  <si>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</si>
  <si>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</si>
  <si>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</si>
  <si>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</si>
  <si>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</si>
  <si>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</si>
  <si>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</si>
  <si>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</si>
  <si>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</si>
  <si>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</si>
  <si>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</si>
  <si>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</si>
  <si>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</si>
  <si>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</si>
  <si>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</si>
  <si>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</si>
  <si>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</si>
  <si>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</si>
  <si>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</si>
  <si>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</si>
  <si>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</si>
  <si>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</si>
  <si>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</si>
  <si>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</si>
  <si>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</si>
  <si>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</si>
  <si>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</si>
  <si>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</si>
  <si>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</si>
  <si>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</si>
  <si>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</si>
  <si>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</si>
  <si>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</si>
  <si>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</si>
  <si>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</si>
  <si>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</si>
  <si>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</si>
  <si>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</si>
  <si>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</si>
  <si>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</si>
  <si>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</si>
  <si>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</si>
  <si>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</si>
  <si>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</si>
  <si>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</si>
  <si>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</si>
  <si>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</si>
  <si>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</si>
  <si>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</si>
  <si>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</si>
  <si>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</si>
  <si>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</si>
  <si>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</si>
  <si>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</si>
  <si>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</si>
  <si>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</si>
  <si>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</si>
  <si>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</si>
  <si>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</si>
  <si>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</si>
  <si>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</si>
  <si>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</si>
  <si>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</si>
  <si>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</si>
  <si>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</si>
  <si>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</si>
  <si>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</si>
  <si>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</si>
  <si>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</si>
  <si>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</si>
  <si>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</si>
  <si>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</si>
  <si>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</si>
  <si>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</si>
  <si>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</si>
  <si>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</si>
  <si>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</si>
  <si>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</si>
  <si>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</si>
  <si>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</si>
  <si>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</si>
  <si>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</si>
  <si>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</si>
  <si>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</si>
  <si>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</si>
  <si>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</si>
  <si>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</si>
  <si>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</si>
  <si>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</si>
  <si>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</si>
  <si>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</si>
  <si>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</si>
  <si>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</si>
  <si>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</si>
  <si>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</si>
  <si>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</si>
  <si>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</si>
  <si>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</si>
  <si>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</si>
  <si>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</si>
  <si>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</si>
  <si>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</si>
  <si>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</si>
  <si>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</si>
  <si>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</si>
  <si>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</si>
  <si>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</si>
  <si>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</si>
  <si>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</si>
  <si>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</si>
  <si>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</si>
  <si>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</si>
  <si>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</si>
  <si>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</si>
  <si>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</si>
  <si>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</si>
  <si>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</si>
  <si>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</si>
  <si>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</si>
  <si>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</si>
  <si>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</si>
  <si>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</si>
  <si>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</si>
  <si>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</si>
  <si>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</si>
  <si>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</si>
  <si>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</si>
  <si>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</si>
  <si>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</si>
  <si>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</si>
  <si>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</si>
  <si>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</si>
  <si>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</si>
  <si>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</si>
  <si>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</si>
  <si>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</si>
  <si>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</si>
  <si>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</si>
  <si>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</si>
  <si>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</si>
  <si>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</si>
  <si>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</si>
  <si>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</si>
  <si>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</si>
  <si>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</si>
  <si>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</si>
  <si>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</si>
  <si>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</si>
  <si>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</si>
  <si>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</si>
  <si>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</si>
  <si>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</si>
  <si>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</si>
  <si>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</si>
  <si>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</si>
  <si>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</si>
  <si>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</si>
  <si>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</si>
  <si>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</si>
  <si>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</si>
  <si>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</si>
  <si>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</si>
  <si>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</si>
  <si>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</si>
  <si>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</si>
  <si>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</si>
  <si>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</si>
  <si>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</si>
  <si>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</si>
  <si>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</si>
  <si>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</si>
  <si>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</si>
  <si>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</si>
  <si>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</si>
  <si>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</si>
  <si>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</si>
  <si>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</si>
  <si>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</si>
  <si>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</si>
  <si>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</si>
  <si>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</si>
  <si>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</si>
  <si>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</si>
  <si>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</si>
  <si>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</si>
  <si>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</si>
  <si>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</si>
  <si>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</si>
  <si>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</si>
  <si>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</si>
  <si>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</si>
  <si>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</si>
  <si>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</si>
  <si>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</si>
  <si>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</si>
  <si>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</si>
  <si>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</si>
  <si>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</si>
  <si>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</si>
  <si>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</si>
  <si>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</si>
  <si>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</si>
  <si>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</si>
  <si>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</si>
  <si>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</si>
  <si>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</si>
  <si>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</si>
  <si>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</si>
  <si>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</si>
  <si>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</si>
  <si>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</si>
  <si>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</si>
  <si>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</si>
  <si>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</si>
  <si>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</si>
  <si>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</si>
  <si>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</si>
  <si>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</si>
  <si>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</si>
  <si>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</si>
  <si>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</si>
  <si>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</si>
  <si>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</si>
  <si>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</si>
  <si>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</si>
  <si>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</si>
  <si>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</si>
  <si>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</si>
  <si>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</si>
  <si>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</si>
  <si>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</si>
  <si>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</si>
  <si>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</si>
  <si>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</si>
  <si>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</si>
  <si>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</si>
  <si>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</si>
  <si>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</si>
  <si>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</si>
  <si>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</si>
  <si>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</si>
  <si>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</si>
  <si>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</si>
  <si>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</si>
  <si>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</si>
  <si>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</si>
  <si>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</si>
  <si>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</si>
  <si>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</si>
  <si>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</si>
  <si>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</si>
  <si>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</si>
  <si>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</si>
  <si>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</si>
  <si>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</si>
  <si>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</si>
  <si>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</si>
  <si>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</si>
  <si>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</si>
  <si>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</si>
  <si>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</si>
  <si>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</si>
  <si>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</si>
  <si>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</si>
  <si>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</si>
  <si>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</si>
  <si>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</si>
  <si>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</si>
  <si>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</si>
  <si>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</si>
  <si>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</si>
  <si>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</si>
  <si>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</si>
  <si>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</si>
  <si>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</si>
  <si>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</si>
  <si>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</si>
  <si>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</si>
  <si>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</si>
  <si>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</si>
  <si>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</si>
  <si>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</si>
  <si>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</si>
  <si>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</si>
  <si>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</si>
  <si>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</si>
  <si>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</si>
  <si>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</si>
  <si>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</si>
  <si>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</si>
  <si>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</si>
  <si>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</si>
  <si>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</si>
  <si>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</si>
  <si>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</si>
  <si>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</si>
  <si>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</si>
  <si>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</si>
  <si>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</si>
  <si>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</si>
  <si>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</si>
  <si>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</si>
  <si>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</si>
  <si>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</si>
  <si>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</si>
  <si>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</si>
  <si>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</si>
  <si>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</si>
  <si>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</si>
  <si>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</si>
  <si>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</si>
  <si>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</si>
  <si>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</si>
  <si>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</si>
  <si>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</si>
  <si>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</si>
  <si>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</si>
  <si>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</si>
  <si>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</si>
  <si>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</si>
  <si>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</si>
  <si>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</si>
  <si>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</si>
  <si>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</si>
  <si>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</si>
  <si>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</si>
  <si>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</si>
  <si>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</si>
  <si>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</si>
  <si>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</si>
  <si>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</si>
  <si>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</si>
  <si>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</si>
  <si>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</si>
  <si>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</si>
  <si>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</si>
  <si>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</si>
  <si>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</si>
  <si>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</si>
  <si>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</si>
  <si>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</si>
  <si>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</si>
  <si>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</si>
  <si>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</si>
  <si>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</si>
  <si>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</si>
  <si>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</si>
  <si>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</si>
  <si>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</si>
  <si>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</si>
  <si>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</si>
  <si>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</si>
  <si>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</si>
  <si>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</si>
  <si>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</si>
  <si>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</si>
  <si>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</si>
  <si>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</si>
  <si>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</si>
  <si>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</si>
  <si>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</si>
  <si>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</si>
  <si>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</si>
  <si>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</si>
  <si>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</si>
  <si>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</si>
  <si>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</si>
  <si>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</si>
  <si>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</si>
  <si>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</si>
  <si>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</si>
  <si>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</si>
  <si>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</si>
  <si>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</si>
  <si>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</si>
  <si>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</si>
  <si>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</si>
  <si>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</si>
  <si>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</si>
  <si>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</si>
  <si>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</si>
  <si>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</si>
  <si>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</si>
  <si>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</si>
  <si>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</si>
  <si>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</si>
  <si>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</si>
  <si>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</si>
  <si>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</si>
  <si>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</si>
  <si>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</si>
  <si>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</si>
  <si>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</si>
  <si>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</si>
  <si>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</si>
  <si>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</si>
  <si>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</si>
  <si>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</si>
  <si>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</si>
  <si>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</si>
  <si>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</si>
  <si>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</si>
  <si>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</si>
  <si>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</si>
  <si>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</si>
  <si>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</si>
  <si>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</si>
  <si>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</si>
  <si>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</si>
  <si>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</si>
  <si>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</si>
  <si>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</si>
  <si>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</si>
  <si>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</si>
  <si>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</si>
  <si>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</si>
  <si>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</si>
  <si>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</si>
  <si>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</si>
  <si>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</si>
  <si>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</si>
  <si>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</si>
  <si>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</si>
  <si>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</si>
  <si>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</si>
  <si>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</si>
  <si>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</si>
  <si>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</si>
  <si>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</si>
  <si>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</si>
  <si>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</si>
  <si>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</si>
  <si>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</si>
  <si>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</si>
  <si>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</si>
  <si>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</si>
  <si>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</si>
  <si>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</si>
  <si>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</si>
  <si>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</si>
  <si>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</si>
  <si>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</si>
  <si>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</si>
  <si>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</si>
  <si>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</si>
  <si>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</si>
  <si>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</si>
  <si>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</si>
  <si>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</si>
  <si>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</si>
  <si>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</si>
  <si>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</si>
  <si>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</si>
  <si>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</si>
  <si>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</si>
  <si>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</si>
  <si>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</si>
  <si>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</si>
  <si>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</si>
  <si>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</si>
  <si>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</si>
  <si>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</si>
  <si>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</si>
  <si>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</si>
  <si>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</si>
  <si>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</si>
  <si>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</si>
  <si>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</si>
  <si>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</si>
  <si>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</si>
  <si>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</si>
  <si>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</si>
  <si>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</si>
  <si>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</si>
  <si>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</si>
  <si>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</si>
  <si>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</si>
  <si>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</si>
  <si>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</si>
  <si>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</si>
  <si>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</si>
  <si>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</si>
  <si>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</si>
  <si>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</si>
  <si>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</si>
  <si>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</si>
  <si>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</si>
  <si>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</si>
  <si>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</si>
  <si>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</si>
  <si>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</si>
  <si>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</si>
  <si>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</si>
  <si>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</si>
  <si>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</si>
  <si>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</si>
  <si>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</si>
  <si>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</si>
  <si>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</si>
  <si>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</si>
  <si>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</si>
  <si>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</si>
  <si>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</si>
  <si>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</si>
  <si>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</si>
  <si>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</si>
  <si>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</si>
  <si>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</si>
  <si>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</si>
  <si>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</si>
  <si>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</si>
  <si>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</si>
  <si>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</si>
  <si>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</si>
  <si>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</si>
  <si>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</si>
  <si>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</si>
  <si>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</si>
  <si>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</si>
  <si>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</si>
  <si>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</si>
  <si>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</si>
  <si>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</si>
  <si>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</si>
  <si>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</si>
  <si>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</si>
  <si>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</si>
  <si>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</si>
  <si>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</si>
  <si>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</si>
  <si>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</si>
  <si>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</si>
  <si>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</si>
  <si>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</si>
  <si>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</si>
  <si>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</si>
  <si>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</si>
  <si>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</si>
  <si>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</si>
  <si>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</si>
  <si>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</si>
  <si>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</si>
  <si>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</si>
  <si>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</si>
  <si>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</si>
  <si>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</si>
  <si>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</si>
  <si>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</si>
  <si>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</si>
  <si>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</si>
  <si>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</si>
  <si>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</si>
  <si>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</si>
  <si>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</si>
  <si>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</si>
  <si>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</si>
  <si>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</si>
  <si>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</si>
  <si>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</si>
  <si>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</si>
  <si>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</si>
  <si>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</si>
  <si>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</si>
  <si>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</si>
  <si>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</si>
  <si>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</si>
  <si>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</si>
  <si>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</si>
  <si>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</si>
  <si>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</si>
  <si>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</si>
  <si>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</si>
  <si>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</si>
  <si>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</si>
  <si>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</si>
  <si>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</si>
  <si>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</si>
  <si>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</si>
  <si>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</si>
  <si>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</si>
  <si>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</si>
  <si>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</si>
  <si>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</si>
  <si>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</si>
  <si>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</si>
  <si>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</si>
  <si>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</si>
  <si>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</si>
  <si>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</si>
  <si>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</si>
  <si>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</si>
  <si>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</si>
  <si>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</si>
  <si>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</si>
  <si>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</si>
  <si>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</si>
  <si>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</si>
  <si>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</si>
  <si>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</si>
  <si>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</si>
  <si>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</si>
  <si>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</si>
  <si>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</si>
  <si>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</si>
  <si>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</si>
  <si>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</si>
  <si>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</si>
  <si>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</si>
  <si>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</si>
  <si>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</si>
  <si>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</si>
  <si>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</si>
  <si>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</si>
  <si>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</si>
  <si>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</si>
  <si>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</si>
  <si>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</si>
  <si>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</si>
  <si>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</si>
  <si>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</si>
  <si>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</si>
  <si>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</si>
  <si>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</si>
  <si>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</si>
  <si>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</si>
  <si>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</si>
  <si>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</si>
  <si>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</si>
  <si>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</si>
  <si>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</si>
  <si>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</si>
  <si>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</si>
  <si>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</si>
  <si>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</si>
  <si>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</si>
  <si>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</si>
  <si>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</si>
  <si>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</si>
  <si>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</si>
  <si>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</si>
  <si>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</si>
  <si>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</si>
  <si>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</si>
  <si>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</si>
  <si>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</si>
  <si>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</si>
  <si>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</si>
  <si>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</si>
  <si>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</si>
  <si>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</si>
  <si>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</si>
  <si>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</si>
  <si>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</si>
  <si>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</si>
  <si>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</si>
  <si>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</si>
  <si>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</si>
  <si>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</si>
  <si>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</si>
  <si>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</si>
  <si>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</si>
  <si>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</si>
  <si>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</si>
  <si>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</si>
  <si>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</si>
  <si>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</si>
  <si>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</si>
  <si>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</si>
  <si>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</si>
  <si>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</si>
  <si>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</si>
  <si>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</si>
  <si>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</si>
  <si>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</si>
  <si>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</si>
  <si>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</si>
  <si>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</si>
  <si>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</si>
  <si>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</si>
  <si>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</si>
  <si>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</si>
  <si>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</si>
  <si>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</si>
  <si>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</si>
  <si>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</si>
  <si>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</si>
  <si>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</si>
  <si>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</si>
  <si>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</si>
  <si>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</si>
  <si>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</si>
  <si>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</si>
  <si>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</si>
  <si>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</si>
  <si>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</si>
  <si>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</si>
  <si>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</si>
  <si>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</si>
  <si>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</si>
  <si>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</si>
  <si>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</si>
  <si>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</si>
  <si>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</si>
  <si>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</si>
  <si>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</si>
  <si>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</si>
  <si>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</si>
  <si>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</si>
  <si>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</si>
  <si>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</si>
  <si>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</si>
  <si>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</si>
  <si>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</si>
  <si>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</si>
  <si>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</si>
  <si>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</si>
  <si>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</si>
  <si>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</si>
  <si>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</si>
  <si>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</si>
  <si>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</si>
  <si>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</si>
  <si>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</si>
  <si>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</si>
  <si>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</si>
  <si>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</si>
  <si>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</si>
  <si>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</si>
  <si>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</si>
  <si>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</si>
  <si>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</si>
  <si>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</si>
  <si>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</si>
  <si>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</si>
  <si>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</si>
  <si>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</si>
  <si>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</si>
  <si>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</si>
  <si>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</si>
  <si>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</si>
  <si>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</si>
  <si>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</si>
  <si>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</si>
  <si>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</si>
  <si>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</si>
  <si>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</si>
  <si>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</si>
  <si>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</si>
  <si>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</si>
  <si>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</si>
  <si>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</si>
  <si>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</si>
  <si>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</si>
  <si>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</si>
  <si>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</si>
  <si>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</si>
  <si>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</si>
  <si>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</si>
  <si>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</si>
  <si>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</si>
  <si>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</si>
  <si>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</si>
  <si>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</si>
  <si>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</si>
  <si>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</si>
  <si>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</si>
  <si>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</si>
  <si>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</si>
  <si>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</si>
  <si>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</si>
  <si>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</si>
  <si>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</si>
  <si>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</si>
  <si>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</si>
  <si>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</si>
  <si>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</si>
  <si>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</si>
  <si>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</si>
  <si>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</si>
  <si>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</si>
  <si>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</si>
  <si>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</si>
  <si>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</si>
  <si>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</si>
  <si>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</si>
  <si>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</si>
  <si>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</si>
  <si>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</si>
  <si>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</si>
  <si>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</si>
  <si>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</si>
  <si>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</si>
  <si>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</si>
  <si>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</si>
  <si>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</si>
  <si>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</si>
  <si>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</si>
  <si>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</si>
  <si>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</si>
  <si>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</si>
  <si>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</si>
  <si>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</si>
  <si>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</si>
  <si>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</si>
  <si>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</si>
  <si>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</si>
  <si>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</si>
  <si>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</si>
  <si>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</si>
  <si>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</si>
  <si>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</si>
  <si>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</si>
  <si>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</si>
  <si>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</si>
  <si>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</si>
  <si>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</si>
  <si>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</si>
  <si>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</si>
  <si>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</si>
  <si>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</si>
  <si>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</si>
  <si>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</si>
  <si>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</si>
  <si>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</si>
  <si>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</si>
  <si>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</si>
  <si>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</si>
  <si>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</si>
  <si>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</si>
  <si>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</si>
  <si>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</si>
  <si>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</si>
  <si>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</si>
  <si>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</si>
  <si>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</si>
  <si>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</si>
  <si>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</si>
  <si>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</si>
  <si>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</si>
  <si>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</si>
  <si>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</si>
  <si>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</si>
  <si>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</si>
  <si>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</si>
  <si>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</si>
  <si>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</si>
  <si>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</si>
  <si>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</si>
  <si>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</si>
  <si>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</si>
  <si>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</si>
  <si>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</si>
  <si>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</si>
  <si>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</si>
  <si>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</si>
  <si>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</si>
  <si>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</si>
  <si>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</si>
  <si>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</si>
  <si>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</si>
  <si>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</si>
  <si>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</si>
  <si>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</si>
  <si>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</si>
  <si>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</si>
  <si>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</si>
  <si>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</si>
  <si>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</si>
  <si>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</si>
  <si>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</si>
  <si>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</si>
  <si>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</si>
  <si>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</si>
  <si>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</si>
  <si>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</si>
  <si>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</si>
  <si>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</si>
  <si>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</si>
  <si>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</si>
  <si>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</si>
  <si>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</si>
  <si>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</si>
  <si>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</si>
  <si>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</si>
  <si>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</si>
  <si>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</si>
  <si>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</si>
  <si>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</si>
  <si>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</si>
  <si>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</si>
  <si>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</si>
  <si>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</si>
  <si>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</si>
  <si>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</si>
  <si>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</si>
  <si>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</si>
  <si>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</si>
  <si>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</si>
  <si>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</si>
  <si>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</si>
  <si>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</si>
  <si>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</si>
  <si>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</si>
  <si>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</si>
  <si>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</si>
  <si>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</si>
  <si>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</si>
  <si>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</si>
  <si>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</si>
  <si>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</si>
  <si>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</si>
  <si>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</si>
  <si>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</si>
  <si>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</si>
  <si>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</si>
  <si>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</si>
  <si>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</si>
  <si>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</si>
  <si>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</si>
  <si>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</si>
  <si>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</si>
  <si>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</si>
  <si>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</si>
  <si>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</si>
  <si>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</si>
  <si>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</si>
  <si>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</si>
  <si>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</si>
  <si>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</si>
  <si>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</si>
  <si>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</si>
  <si>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</si>
  <si>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</si>
  <si>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</si>
  <si>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</si>
  <si>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</si>
  <si>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</si>
  <si>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</si>
  <si>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</si>
  <si>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</si>
  <si>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</si>
  <si>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</si>
  <si>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</si>
  <si>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</si>
  <si>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</si>
  <si>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</si>
  <si>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</si>
  <si>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</si>
  <si>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</si>
  <si>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</si>
  <si>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</si>
  <si>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</si>
  <si>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</si>
  <si>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</si>
  <si>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</si>
  <si>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</si>
  <si>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</si>
  <si>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</si>
  <si>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</si>
  <si>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</si>
  <si>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</si>
  <si>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</si>
  <si>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</si>
  <si>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</si>
  <si>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</si>
  <si>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</si>
  <si>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</si>
  <si>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</si>
  <si>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</si>
  <si>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</si>
  <si>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</si>
  <si>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</si>
  <si>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</si>
  <si>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</si>
  <si>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</si>
  <si>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</si>
  <si>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</si>
  <si>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</si>
  <si>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</si>
  <si>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</si>
  <si>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</si>
  <si>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</si>
  <si>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</si>
  <si>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</si>
  <si>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</si>
  <si>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</si>
  <si>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</si>
  <si>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</si>
  <si>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</si>
  <si>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</si>
  <si>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</si>
  <si>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</si>
  <si>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</si>
  <si>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</si>
  <si>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</si>
  <si>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</si>
  <si>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</si>
  <si>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</si>
  <si>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</si>
  <si>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</si>
  <si>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</si>
  <si>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</si>
  <si>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</si>
  <si>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</si>
  <si>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</si>
  <si>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</si>
  <si>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</si>
  <si>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</si>
  <si>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</si>
  <si>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</si>
  <si>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</si>
  <si>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</si>
  <si>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</si>
  <si>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</si>
  <si>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</si>
  <si>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</si>
  <si>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</si>
  <si>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</si>
  <si>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</si>
  <si>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</si>
  <si>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</si>
  <si>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</si>
  <si>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</si>
  <si>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</si>
  <si>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</si>
  <si>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</si>
  <si>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</si>
  <si>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</si>
  <si>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</si>
  <si>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</si>
  <si>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</si>
  <si>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</si>
  <si>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</si>
  <si>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</si>
  <si>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</si>
  <si>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</si>
  <si>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</si>
  <si>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</si>
  <si>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</si>
  <si>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</si>
  <si>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</si>
  <si>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</si>
  <si>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</si>
  <si>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</si>
  <si>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</si>
  <si>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</si>
  <si>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</si>
  <si>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</si>
  <si>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</si>
  <si>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</si>
  <si>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</si>
  <si>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</si>
  <si>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</si>
  <si>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</si>
  <si>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</si>
  <si>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</si>
  <si>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</si>
  <si>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</si>
  <si>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</si>
  <si>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</si>
  <si>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</si>
  <si>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</si>
  <si>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</si>
  <si>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</si>
  <si>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</si>
  <si>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</si>
  <si>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</si>
  <si>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</si>
  <si>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</si>
  <si>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</si>
  <si>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</si>
  <si>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</si>
  <si>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</si>
  <si>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</si>
  <si>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</si>
  <si>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</si>
  <si>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</si>
  <si>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</si>
  <si>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</si>
  <si>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</si>
  <si>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</si>
  <si>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</si>
  <si>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</si>
  <si>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</si>
  <si>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</si>
  <si>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</si>
  <si>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</si>
  <si>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</si>
  <si>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</si>
  <si>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</si>
  <si>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</si>
  <si>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</si>
  <si>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</si>
  <si>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</si>
  <si>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</si>
  <si>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</si>
  <si>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</si>
  <si>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</si>
  <si>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</si>
  <si>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</si>
  <si>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</si>
  <si>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</si>
  <si>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</si>
  <si>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</si>
  <si>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</si>
  <si>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</si>
  <si>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</si>
  <si>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</si>
  <si>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</si>
  <si>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</si>
  <si>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</si>
  <si>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</si>
  <si>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</si>
  <si>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</si>
  <si>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</si>
  <si>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</si>
  <si>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</si>
  <si>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</si>
  <si>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</si>
  <si>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</si>
  <si>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</si>
  <si>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</si>
  <si>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</si>
  <si>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</si>
  <si>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</si>
  <si>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</si>
  <si>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</si>
  <si>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</si>
  <si>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</si>
  <si>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</si>
  <si>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</si>
  <si>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</si>
  <si>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</si>
  <si>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</si>
  <si>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</si>
  <si>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</si>
  <si>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</si>
  <si>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</si>
  <si>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</si>
  <si>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</si>
  <si>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</si>
  <si>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</si>
  <si>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</si>
  <si>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</si>
  <si>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</si>
  <si>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</si>
  <si>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</si>
  <si>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</si>
  <si>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</si>
  <si>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</si>
  <si>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</si>
  <si>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</si>
  <si>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</si>
  <si>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</si>
  <si>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</si>
  <si>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</si>
  <si>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</si>
  <si>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</si>
  <si>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</si>
  <si>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</si>
  <si>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</si>
  <si>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</si>
  <si>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</si>
  <si>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</si>
  <si>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</si>
  <si>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</si>
  <si>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</si>
  <si>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</si>
  <si>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</si>
  <si>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</si>
  <si>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</si>
  <si>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</si>
  <si>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</si>
  <si>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</si>
  <si>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</si>
  <si>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</si>
  <si>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</si>
  <si>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</si>
  <si>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</si>
  <si>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</si>
  <si>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</si>
  <si>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</si>
  <si>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</si>
  <si>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</si>
  <si>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</si>
  <si>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</si>
  <si>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</si>
  <si>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</si>
  <si>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</si>
  <si>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</si>
  <si>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</si>
  <si>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</si>
  <si>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</si>
  <si>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</si>
  <si>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</si>
  <si>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</si>
  <si>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</si>
  <si>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</si>
  <si>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</si>
  <si>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</si>
  <si>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</si>
  <si>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</si>
  <si>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</si>
  <si>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</si>
  <si>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</si>
  <si>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</si>
  <si>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</si>
  <si>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</si>
  <si>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</si>
  <si>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</si>
  <si>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</si>
  <si>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</si>
  <si>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</si>
  <si>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</si>
  <si>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</si>
  <si>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</si>
  <si>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</si>
  <si>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</si>
  <si>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</si>
  <si>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</si>
  <si>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</si>
  <si>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</si>
  <si>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</si>
  <si>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</si>
  <si>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</si>
  <si>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</si>
  <si>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</si>
  <si>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</si>
  <si>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</si>
  <si>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</si>
  <si>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</si>
  <si>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</si>
  <si>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</si>
  <si>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</si>
  <si>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</si>
  <si>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</si>
  <si>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</si>
  <si>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</si>
  <si>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</si>
  <si>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</si>
  <si>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</si>
  <si>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</si>
  <si>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</si>
  <si>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</si>
  <si>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</si>
  <si>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</si>
  <si>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</si>
  <si>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</si>
  <si>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</si>
  <si>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</si>
  <si>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</si>
  <si>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</si>
  <si>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</si>
  <si>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</si>
  <si>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</si>
  <si>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</si>
  <si>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</si>
  <si>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</si>
  <si>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</si>
  <si>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</si>
  <si>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</si>
  <si>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</si>
  <si>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</si>
  <si>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</si>
  <si>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</si>
  <si>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</si>
  <si>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</si>
  <si>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</si>
  <si>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</si>
  <si>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</si>
  <si>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</si>
  <si>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</si>
  <si>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</si>
  <si>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</si>
  <si>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</si>
  <si>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</si>
  <si>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</si>
  <si>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</si>
  <si>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</si>
  <si>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</si>
  <si>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</si>
  <si>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</si>
  <si>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</si>
  <si>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</si>
  <si>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</si>
  <si>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</si>
  <si>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</si>
  <si>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</si>
  <si>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</si>
  <si>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</si>
  <si>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</si>
  <si>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</si>
  <si>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</si>
  <si>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</si>
  <si>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</si>
  <si>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</si>
  <si>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</si>
  <si>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</si>
  <si>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</si>
  <si>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</si>
  <si>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</si>
  <si>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</si>
  <si>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</si>
  <si>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</si>
  <si>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</si>
  <si>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</si>
  <si>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</si>
  <si>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</si>
  <si>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</si>
  <si>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</si>
  <si>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</si>
  <si>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</si>
  <si>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</si>
  <si>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</si>
  <si>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</si>
  <si>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</si>
  <si>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</si>
  <si>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</si>
  <si>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</si>
  <si>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</si>
  <si>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</si>
  <si>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</si>
  <si>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</si>
  <si>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</si>
  <si>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</si>
  <si>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</si>
  <si>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</si>
  <si>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</si>
  <si>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</si>
  <si>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</si>
  <si>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</si>
  <si>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</si>
  <si>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</si>
  <si>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</si>
  <si>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</si>
  <si>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</si>
  <si>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</si>
  <si>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</si>
  <si>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</si>
  <si>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</si>
  <si>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</si>
  <si>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</si>
  <si>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</si>
  <si>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</si>
  <si>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</si>
  <si>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</si>
  <si>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</si>
  <si>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</si>
  <si>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</si>
  <si>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</si>
  <si>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</si>
  <si>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</si>
  <si>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</si>
  <si>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</si>
  <si>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</si>
  <si>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</si>
  <si>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</si>
  <si>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</si>
  <si>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</si>
  <si>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</si>
  <si>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</si>
  <si>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</si>
  <si>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</si>
  <si>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</si>
  <si>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</si>
  <si>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</si>
  <si>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</si>
  <si>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</si>
  <si>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</si>
  <si>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</si>
  <si>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</si>
  <si>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</si>
  <si>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</si>
  <si>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</si>
  <si>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</si>
  <si>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</si>
  <si>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</si>
  <si>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</si>
  <si>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</si>
  <si>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</si>
  <si>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</si>
  <si>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</si>
  <si>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</si>
  <si>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</si>
  <si>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</si>
  <si>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</si>
  <si>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</si>
  <si>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</si>
  <si>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</si>
  <si>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</si>
  <si>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</si>
  <si>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</si>
  <si>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</si>
  <si>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</si>
  <si>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</si>
  <si>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</si>
  <si>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</si>
  <si>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</si>
  <si>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</si>
  <si>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</si>
  <si>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</si>
  <si>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</si>
  <si>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</si>
  <si>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</si>
  <si>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</si>
  <si>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</si>
  <si>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</si>
  <si>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</si>
  <si>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</si>
  <si>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</si>
  <si>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</si>
  <si>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</si>
  <si>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</si>
  <si>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</si>
  <si>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</si>
  <si>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</si>
  <si>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</si>
  <si>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</si>
  <si>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</si>
  <si>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</si>
  <si>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</si>
  <si>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</si>
  <si>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</si>
  <si>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</si>
  <si>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</si>
  <si>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</si>
  <si>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</si>
  <si>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</si>
  <si>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</si>
  <si>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</si>
  <si>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</si>
  <si>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</si>
  <si>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</si>
  <si>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</si>
  <si>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</si>
  <si>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</si>
  <si>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</si>
  <si>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</si>
  <si>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</si>
  <si>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</si>
  <si>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</si>
  <si>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</si>
  <si>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</si>
  <si>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</si>
  <si>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</si>
  <si>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</si>
  <si>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</si>
  <si>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</si>
  <si>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</si>
  <si>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</si>
  <si>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</si>
  <si>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</si>
  <si>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</si>
  <si>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</si>
  <si>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</si>
  <si>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</si>
  <si>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</si>
  <si>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</si>
  <si>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</si>
  <si>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</si>
  <si>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</si>
  <si>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</si>
  <si>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</si>
  <si>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</si>
  <si>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</si>
  <si>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</si>
  <si>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</si>
  <si>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</si>
  <si>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</si>
  <si>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</si>
  <si>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</si>
  <si>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</si>
  <si>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</si>
  <si>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</si>
  <si>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</si>
  <si>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</si>
  <si>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</si>
  <si>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</si>
  <si>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</si>
  <si>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</si>
  <si>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</si>
  <si>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</si>
  <si>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</si>
  <si>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</si>
  <si>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</si>
  <si>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</si>
  <si>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</si>
  <si>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</si>
  <si>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</si>
  <si>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</si>
  <si>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</si>
  <si>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</si>
  <si>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</si>
  <si>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</si>
  <si>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</si>
  <si>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</si>
  <si>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</si>
  <si>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</si>
  <si>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</si>
  <si>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</si>
  <si>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</si>
  <si>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</si>
  <si>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</si>
  <si>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</si>
  <si>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</si>
  <si>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</si>
  <si>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</si>
  <si>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</si>
  <si>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</si>
  <si>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</si>
  <si>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</si>
  <si>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</si>
  <si>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</si>
  <si>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</si>
  <si>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</si>
  <si>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</si>
  <si>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</si>
  <si>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</si>
  <si>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</si>
  <si>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</si>
  <si>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</si>
  <si>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</si>
  <si>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</si>
  <si>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</si>
  <si>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</si>
  <si>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</si>
  <si>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</si>
  <si>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</si>
  <si>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</si>
  <si>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</si>
  <si>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</si>
  <si>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</si>
  <si>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</si>
  <si>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</si>
  <si>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</si>
  <si>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</si>
  <si>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</si>
  <si>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</si>
  <si>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</si>
  <si>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</si>
  <si>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</si>
  <si>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</si>
  <si>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</si>
  <si>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</si>
  <si>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</si>
  <si>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</si>
  <si>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</si>
  <si>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</si>
  <si>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</si>
  <si>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</si>
  <si>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</si>
  <si>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</si>
  <si>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</si>
  <si>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</si>
  <si>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</si>
  <si>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</si>
  <si>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</si>
  <si>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</si>
  <si>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</si>
  <si>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</si>
  <si>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</si>
  <si>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</si>
  <si>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</si>
  <si>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</si>
  <si>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</si>
  <si>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</si>
  <si>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</si>
  <si>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</si>
  <si>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</si>
  <si>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</si>
  <si>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</si>
  <si>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</si>
  <si>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</si>
  <si>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</si>
  <si>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</si>
  <si>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</si>
  <si>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</si>
  <si>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</si>
  <si>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</si>
  <si>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</si>
  <si>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</si>
  <si>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</si>
  <si>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</si>
  <si>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</si>
  <si>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</si>
  <si>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</si>
  <si>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</si>
  <si>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</si>
  <si>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</si>
  <si>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</si>
  <si>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</si>
  <si>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</si>
  <si>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</si>
  <si>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</si>
  <si>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</si>
  <si>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</si>
  <si>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</si>
  <si>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</si>
  <si>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</si>
  <si>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</si>
  <si>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</si>
  <si>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</si>
  <si>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</si>
  <si>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</si>
  <si>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</si>
  <si>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</si>
  <si>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</si>
  <si>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</si>
  <si>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</si>
  <si>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</si>
  <si>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</si>
  <si>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</si>
  <si>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</si>
  <si>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</si>
  <si>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</si>
  <si>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</si>
  <si>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</si>
  <si>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</si>
  <si>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</si>
  <si>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</si>
  <si>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</si>
  <si>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</si>
  <si>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</si>
  <si>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</si>
  <si>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</si>
  <si>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</si>
  <si>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</si>
  <si>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</si>
  <si>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</si>
  <si>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</si>
  <si>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</si>
  <si>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</si>
  <si>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</si>
  <si>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</si>
  <si>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</si>
  <si>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</si>
  <si>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</si>
  <si>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</si>
  <si>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</si>
  <si>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</si>
  <si>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</si>
  <si>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</si>
  <si>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</si>
  <si>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</si>
  <si>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</si>
  <si>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</si>
  <si>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</si>
  <si>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</si>
  <si>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</si>
  <si>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</si>
  <si>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</si>
  <si>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</si>
  <si>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</si>
  <si>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</si>
  <si>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</si>
  <si>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</si>
  <si>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</si>
  <si>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</si>
  <si>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</si>
  <si>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</si>
  <si>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</si>
  <si>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</si>
  <si>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</si>
  <si>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</si>
  <si>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</si>
  <si>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</si>
  <si>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</si>
  <si>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</si>
  <si>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</si>
  <si>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</si>
  <si>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</si>
  <si>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</si>
  <si>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</si>
  <si>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</si>
  <si>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</si>
  <si>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</si>
  <si>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</si>
  <si>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</si>
  <si>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</si>
  <si>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</si>
  <si>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</si>
  <si>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</si>
  <si>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</si>
  <si>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</si>
  <si>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</si>
  <si>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</si>
  <si>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</si>
  <si>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</si>
  <si>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</si>
  <si>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</si>
  <si>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</si>
  <si>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</si>
  <si>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</si>
  <si>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</si>
  <si>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</si>
  <si>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</si>
  <si>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</si>
  <si>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</si>
  <si>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</si>
  <si>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</si>
  <si>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</si>
  <si>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</si>
  <si>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</si>
  <si>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</si>
  <si>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</si>
  <si>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</si>
  <si>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</si>
  <si>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</si>
  <si>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</si>
  <si>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</si>
  <si>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</si>
  <si>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</si>
  <si>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</si>
  <si>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</si>
  <si>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</si>
  <si>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</si>
  <si>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</si>
  <si>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</si>
  <si>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</si>
  <si>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</si>
  <si>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</si>
  <si>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</si>
  <si>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</si>
  <si>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</si>
  <si>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</si>
  <si>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</si>
  <si>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</si>
  <si>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</si>
  <si>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</si>
  <si>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</si>
  <si>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</si>
  <si>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</si>
  <si>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</si>
  <si>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</si>
  <si>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</si>
  <si>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</si>
  <si>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</si>
  <si>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</si>
  <si>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</si>
  <si>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</si>
  <si>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</si>
  <si>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</si>
  <si>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</si>
  <si>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</si>
  <si>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</si>
  <si>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</si>
  <si>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</si>
  <si>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</si>
  <si>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</si>
  <si>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</si>
  <si>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</si>
  <si>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</si>
  <si>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</si>
  <si>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</si>
  <si>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</si>
  <si>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</si>
  <si>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</si>
  <si>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</si>
  <si>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</si>
  <si>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</si>
  <si>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</si>
  <si>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</si>
  <si>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</si>
  <si>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</si>
  <si>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</si>
  <si>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</si>
  <si>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</si>
  <si>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</si>
  <si>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</si>
  <si>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</si>
  <si>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</si>
  <si>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</si>
  <si>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</si>
  <si>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</si>
  <si>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</si>
  <si>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</si>
  <si>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</si>
  <si>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</si>
  <si>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</si>
  <si>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</si>
  <si>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</si>
  <si>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</si>
  <si>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</si>
  <si>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</si>
  <si>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</si>
  <si>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</si>
  <si>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</si>
  <si>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</si>
  <si>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</si>
  <si>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</si>
  <si>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</si>
  <si>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</si>
  <si>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</si>
  <si>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</si>
  <si>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</si>
  <si>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</si>
  <si>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</si>
  <si>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</si>
  <si>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</si>
  <si>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</si>
  <si>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</si>
  <si>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</si>
  <si>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</si>
  <si>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</si>
  <si>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</si>
  <si>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</si>
  <si>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</si>
  <si>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</si>
  <si>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</si>
  <si>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</si>
  <si>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</si>
  <si>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</si>
  <si>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</si>
  <si>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</si>
  <si>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</si>
  <si>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</si>
  <si>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</si>
  <si>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</si>
  <si>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</si>
  <si>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</si>
  <si>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</si>
  <si>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</si>
  <si>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</si>
  <si>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</si>
  <si>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</si>
  <si>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</si>
  <si>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</si>
  <si>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</si>
  <si>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</si>
  <si>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</si>
  <si>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</si>
  <si>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</si>
  <si>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</si>
  <si>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</si>
  <si>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</si>
  <si>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</si>
  <si>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</si>
  <si>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</si>
  <si>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</si>
  <si>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</si>
  <si>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</si>
  <si>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</si>
  <si>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</si>
  <si>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</si>
  <si>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</si>
  <si>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</si>
  <si>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</si>
  <si>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</si>
  <si>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</si>
  <si>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</si>
  <si>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</si>
  <si>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</si>
  <si>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</si>
  <si>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</si>
  <si>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</si>
  <si>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</si>
  <si>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</si>
  <si>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</si>
  <si>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</si>
  <si>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</si>
  <si>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</si>
  <si>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</si>
  <si>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</si>
  <si>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</si>
  <si>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</si>
  <si>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</si>
  <si>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</si>
  <si>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</si>
  <si>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</si>
  <si>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</si>
  <si>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</si>
  <si>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</si>
  <si>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</si>
  <si>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</si>
  <si>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</si>
  <si>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</si>
  <si>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</si>
  <si>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</si>
  <si>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</si>
  <si>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</si>
  <si>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</si>
  <si>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</si>
  <si>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</si>
  <si>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</si>
  <si>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</si>
  <si>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</si>
  <si>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</si>
  <si>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</si>
  <si>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</si>
  <si>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</si>
  <si>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</si>
  <si>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</si>
  <si>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</si>
  <si>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</si>
  <si>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</si>
  <si>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</si>
  <si>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</si>
  <si>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</si>
  <si>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</si>
  <si>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</si>
  <si>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</si>
  <si>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</si>
  <si>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</si>
  <si>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</si>
  <si>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</si>
  <si>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</si>
  <si>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</si>
  <si>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</si>
  <si>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</si>
  <si>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</si>
  <si>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</si>
  <si>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</si>
  <si>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</si>
  <si>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</si>
  <si>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</si>
  <si>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</si>
  <si>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</si>
  <si>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</si>
  <si>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</si>
  <si>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</si>
  <si>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</si>
  <si>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</si>
  <si>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</si>
  <si>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</si>
  <si>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</si>
  <si>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</si>
  <si>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</si>
  <si>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</si>
  <si>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</si>
  <si>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</si>
  <si>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</si>
  <si>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</si>
  <si>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</si>
  <si>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</si>
  <si>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</si>
  <si>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</si>
  <si>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</si>
  <si>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</si>
  <si>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</si>
  <si>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</si>
  <si>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</si>
  <si>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</si>
  <si>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</si>
  <si>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</si>
  <si>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</si>
  <si>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</si>
  <si>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</si>
  <si>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</si>
  <si>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</si>
  <si>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</si>
  <si>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</si>
  <si>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</si>
  <si>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</si>
  <si>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</si>
  <si>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</si>
  <si>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</si>
  <si>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</si>
  <si>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</si>
  <si>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</si>
  <si>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</si>
  <si>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</si>
  <si>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</si>
  <si>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</si>
  <si>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</si>
  <si>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</si>
  <si>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</si>
  <si>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</si>
  <si>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</si>
  <si>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</si>
  <si>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</si>
  <si>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</si>
  <si>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</si>
  <si>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</si>
  <si>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</si>
  <si>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</si>
  <si>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</si>
  <si>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</si>
  <si>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</si>
  <si>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</si>
  <si>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</si>
  <si>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</si>
  <si>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</si>
  <si>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</si>
  <si>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</si>
  <si>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</si>
  <si>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</si>
  <si>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</si>
  <si>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</si>
  <si>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</si>
  <si>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</si>
  <si>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</si>
  <si>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</si>
  <si>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</si>
  <si>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</si>
  <si>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</si>
  <si>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</si>
  <si>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</si>
  <si>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</si>
  <si>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</si>
  <si>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</si>
  <si>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</si>
  <si>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</si>
  <si>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</si>
  <si>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</si>
  <si>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</si>
  <si>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</si>
  <si>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</si>
  <si>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</si>
  <si>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</si>
  <si>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</si>
  <si>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</si>
  <si>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</si>
  <si>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</si>
  <si>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</si>
  <si>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</si>
  <si>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</si>
  <si>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</si>
  <si>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</si>
  <si>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</si>
  <si>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</si>
  <si>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</si>
  <si>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</si>
  <si>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</si>
  <si>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</si>
  <si>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</si>
  <si>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</si>
  <si>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</si>
  <si>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</si>
  <si>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</si>
  <si>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</si>
  <si>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</si>
  <si>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</si>
  <si>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</si>
  <si>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</si>
  <si>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</si>
  <si>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</si>
  <si>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</si>
  <si>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</si>
  <si>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</si>
  <si>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</si>
  <si>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</si>
  <si>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</si>
  <si>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</si>
  <si>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</si>
  <si>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</si>
  <si>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</si>
  <si>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</si>
  <si>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</si>
  <si>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</si>
  <si>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</si>
  <si>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</si>
  <si>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</si>
  <si>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</si>
  <si>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</si>
  <si>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</si>
  <si>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</si>
  <si>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</si>
  <si>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</si>
  <si>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</si>
  <si>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</si>
  <si>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</si>
  <si>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</si>
  <si>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</si>
  <si>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</si>
  <si>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</si>
  <si>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</si>
  <si>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</si>
  <si>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</si>
  <si>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</si>
  <si>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</si>
  <si>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</si>
  <si>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</si>
  <si>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</si>
  <si>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</si>
  <si>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</si>
  <si>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</si>
  <si>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</si>
  <si>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</si>
  <si>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</si>
  <si>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</si>
  <si>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</si>
  <si>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</si>
  <si>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</si>
  <si>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</si>
  <si>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</si>
  <si>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</si>
  <si>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</si>
  <si>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</si>
  <si>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</si>
  <si>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</si>
  <si>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</si>
  <si>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</si>
  <si>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</si>
  <si>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</si>
  <si>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</si>
  <si>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</si>
  <si>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</si>
  <si>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</si>
  <si>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</si>
  <si>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</si>
  <si>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</si>
  <si>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</si>
  <si>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</si>
  <si>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</si>
  <si>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</si>
  <si>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</si>
  <si>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</si>
  <si>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</si>
  <si>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</si>
  <si>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</si>
  <si>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</si>
  <si>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</si>
  <si>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</si>
  <si>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</si>
  <si>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</si>
  <si>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</si>
  <si>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</si>
  <si>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</si>
  <si>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</si>
  <si>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</si>
  <si>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</si>
  <si>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</si>
  <si>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</si>
  <si>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</si>
  <si>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</si>
  <si>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</si>
  <si>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</si>
  <si>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</si>
  <si>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</si>
  <si>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</si>
  <si>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</si>
  <si>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</si>
  <si>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</si>
  <si>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</si>
  <si>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</si>
  <si>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</si>
  <si>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</si>
  <si>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</si>
  <si>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</si>
  <si>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</si>
  <si>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</si>
  <si>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</si>
  <si>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</si>
  <si>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</si>
  <si>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</si>
  <si>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</si>
  <si>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</si>
  <si>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</si>
  <si>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</si>
  <si>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</si>
  <si>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</si>
  <si>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</si>
  <si>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</si>
  <si>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</si>
  <si>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</si>
  <si>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</si>
  <si>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</si>
  <si>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</si>
  <si>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</si>
  <si>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</si>
  <si>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</si>
  <si>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</si>
  <si>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</si>
  <si>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</si>
  <si>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</si>
  <si>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</si>
  <si>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</si>
  <si>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</si>
  <si>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</si>
  <si>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</si>
  <si>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</si>
  <si>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</si>
  <si>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</si>
  <si>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</si>
  <si>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</si>
  <si>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</si>
  <si>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</si>
  <si>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</si>
  <si>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</si>
  <si>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</si>
  <si>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</si>
  <si>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</si>
  <si>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</si>
  <si>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</si>
  <si>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</si>
  <si>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</si>
  <si>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</si>
  <si>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</si>
  <si>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</si>
  <si>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</si>
  <si>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</si>
  <si>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</si>
  <si>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</si>
  <si>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</si>
  <si>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</si>
  <si>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</si>
  <si>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</si>
  <si>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</si>
  <si>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</si>
  <si>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</si>
  <si>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</si>
  <si>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</si>
  <si>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</si>
  <si>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</si>
  <si>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</si>
  <si>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</si>
  <si>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</si>
  <si>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</si>
  <si>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</si>
  <si>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</si>
  <si>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</si>
  <si>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</si>
  <si>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</si>
  <si>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</si>
  <si>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</si>
  <si>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</si>
  <si>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</si>
  <si>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</si>
  <si>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</si>
  <si>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</si>
  <si>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</si>
  <si>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</si>
  <si>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</si>
  <si>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</si>
  <si>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</si>
  <si>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</si>
  <si>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</si>
  <si>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</si>
  <si>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</si>
  <si>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</si>
  <si>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</si>
  <si>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</si>
  <si>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</si>
  <si>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</si>
  <si>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</si>
  <si>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</si>
  <si>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</si>
  <si>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</si>
  <si>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</si>
  <si>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</si>
  <si>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</si>
  <si>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</si>
  <si>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</si>
  <si>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</si>
  <si>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</si>
  <si>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</si>
  <si>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</si>
  <si>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</si>
  <si>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</si>
  <si>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</si>
  <si>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</si>
  <si>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</si>
  <si>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</si>
  <si>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</si>
  <si>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</si>
  <si>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</si>
  <si>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</si>
  <si>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</si>
  <si>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</si>
  <si>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</si>
  <si>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</si>
  <si>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</si>
  <si>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</si>
  <si>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</si>
  <si>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</si>
  <si>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</si>
  <si>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</si>
  <si>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</si>
  <si>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</si>
  <si>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</si>
  <si>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</si>
  <si>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</si>
  <si>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</si>
  <si>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</si>
  <si>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</si>
  <si>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</si>
  <si>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</si>
  <si>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</si>
  <si>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</si>
  <si>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</si>
  <si>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</si>
  <si>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</si>
  <si>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</si>
  <si>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</si>
  <si>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</si>
  <si>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</si>
  <si>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</si>
  <si>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</si>
  <si>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</si>
  <si>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</si>
  <si>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</si>
  <si>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</si>
  <si>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</si>
  <si>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</si>
  <si>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</si>
  <si>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</si>
  <si>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</si>
  <si>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</si>
  <si>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</si>
  <si>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</si>
  <si>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</si>
  <si>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</si>
  <si>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</si>
  <si>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</si>
  <si>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</si>
  <si>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</si>
  <si>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</si>
  <si>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</si>
  <si>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</si>
  <si>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</si>
  <si>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</si>
  <si>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</si>
  <si>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</si>
  <si>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</si>
  <si>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</si>
  <si>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</si>
  <si>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</si>
  <si>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</si>
  <si>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</si>
  <si>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</si>
  <si>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</si>
  <si>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</si>
  <si>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</si>
  <si>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</si>
  <si>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</si>
  <si>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</si>
  <si>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</si>
  <si>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</si>
  <si>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</si>
  <si>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</si>
  <si>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</si>
  <si>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</si>
  <si>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</si>
  <si>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</si>
  <si>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</si>
  <si>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</si>
  <si>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</si>
  <si>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</si>
  <si>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</si>
  <si>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</si>
  <si>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</si>
  <si>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</si>
  <si>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</si>
  <si>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</si>
  <si>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</si>
  <si>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</si>
  <si>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</si>
  <si>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</si>
  <si>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</si>
  <si>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</si>
  <si>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</si>
  <si>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</si>
  <si>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</si>
  <si>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</si>
  <si>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</si>
  <si>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</si>
  <si>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</si>
  <si>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</si>
  <si>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</si>
  <si>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</si>
  <si>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</si>
  <si>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</si>
  <si>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</si>
  <si>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</si>
  <si>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</si>
  <si>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</si>
  <si>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</si>
  <si>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</si>
  <si>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</si>
  <si>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</si>
  <si>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</si>
  <si>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</si>
  <si>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</si>
  <si>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</si>
  <si>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</si>
  <si>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</si>
  <si>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</si>
  <si>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</si>
  <si>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</si>
  <si>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</si>
  <si>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</si>
  <si>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</si>
  <si>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</si>
  <si>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</si>
  <si>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</si>
  <si>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</si>
  <si>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</si>
  <si>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</si>
  <si>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</si>
  <si>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</si>
  <si>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</si>
  <si>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</si>
  <si>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</si>
  <si>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</si>
  <si>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</si>
  <si>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</si>
  <si>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</si>
  <si>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</si>
  <si>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</si>
  <si>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</si>
  <si>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</si>
  <si>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</si>
  <si>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</si>
  <si>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</si>
  <si>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</si>
  <si>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</si>
  <si>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</si>
  <si>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</si>
  <si>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</si>
  <si>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</si>
  <si>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</si>
  <si>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</si>
  <si>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</si>
  <si>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</si>
  <si>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</si>
  <si>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</si>
  <si>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</si>
  <si>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</si>
  <si>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</si>
  <si>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</si>
  <si>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</si>
  <si>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</si>
  <si>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</si>
  <si>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</si>
  <si>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</si>
  <si>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</si>
  <si>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</si>
  <si>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</si>
  <si>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</si>
  <si>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</si>
  <si>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</si>
  <si>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</si>
  <si>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</si>
  <si>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</si>
  <si>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</si>
  <si>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</si>
  <si>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</si>
  <si>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</si>
  <si>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</si>
  <si>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</si>
  <si>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</si>
  <si>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</si>
  <si>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</si>
  <si>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</si>
  <si>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</si>
  <si>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</si>
  <si>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</si>
  <si>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</si>
  <si>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</si>
  <si>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</si>
  <si>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</si>
  <si>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</si>
  <si>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</si>
  <si>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</si>
  <si>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</si>
  <si>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</si>
  <si>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</si>
  <si>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</si>
  <si>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</si>
  <si>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</si>
  <si>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</si>
  <si>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</si>
  <si>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</si>
  <si>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</si>
  <si>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</si>
  <si>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</si>
  <si>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</si>
  <si>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</si>
  <si>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</si>
  <si>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</si>
  <si>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</si>
  <si>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</si>
  <si>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</si>
  <si>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</si>
  <si>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</si>
  <si>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</si>
  <si>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</si>
  <si>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</si>
  <si>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</si>
  <si>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</si>
  <si>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</si>
  <si>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</si>
  <si>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</si>
  <si>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</si>
  <si>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</si>
  <si>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</si>
  <si>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</si>
  <si>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</si>
  <si>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</si>
  <si>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</si>
  <si>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</si>
  <si>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</si>
  <si>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</si>
  <si>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</si>
  <si>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</si>
  <si>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</si>
  <si>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</si>
  <si>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</si>
  <si>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</si>
  <si>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</si>
  <si>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</si>
  <si>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</si>
  <si>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</si>
  <si>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</si>
  <si>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</si>
  <si>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</si>
  <si>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</si>
  <si>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</si>
  <si>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</si>
  <si>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</si>
  <si>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</si>
  <si>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</si>
  <si>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</si>
  <si>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</si>
  <si>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</si>
  <si>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</si>
  <si>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</si>
  <si>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</si>
  <si>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</si>
  <si>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</si>
  <si>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</si>
  <si>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</si>
  <si>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</si>
  <si>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</si>
  <si>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</si>
  <si>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</si>
  <si>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</si>
  <si>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</si>
  <si>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</si>
  <si>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</si>
  <si>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</si>
  <si>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</si>
  <si>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</si>
  <si>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</si>
  <si>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</si>
  <si>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</si>
  <si>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</si>
  <si>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</si>
  <si>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</si>
  <si>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</si>
  <si>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</si>
  <si>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</si>
  <si>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</si>
  <si>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</si>
  <si>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</si>
  <si>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</si>
  <si>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</si>
  <si>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</si>
  <si>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</si>
  <si>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</si>
  <si>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</si>
  <si>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</si>
  <si>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</si>
  <si>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</si>
  <si>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</si>
  <si>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</si>
  <si>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</si>
  <si>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</si>
  <si>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</si>
  <si>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</si>
  <si>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</si>
  <si>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</si>
  <si>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</si>
  <si>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</si>
  <si>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</si>
  <si>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</si>
  <si>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</si>
  <si>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</si>
  <si>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</si>
  <si>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</si>
  <si>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</si>
  <si>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</si>
  <si>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</si>
  <si>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</si>
  <si>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</si>
  <si>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</si>
  <si>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</si>
  <si>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</si>
  <si>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</si>
  <si>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</si>
  <si>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</si>
  <si>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</si>
  <si>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</si>
  <si>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</si>
  <si>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</si>
  <si>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</si>
  <si>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</si>
  <si>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</si>
  <si>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</si>
  <si>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</si>
  <si>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</si>
  <si>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</si>
  <si>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</si>
  <si>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</si>
  <si>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</si>
  <si>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</si>
  <si>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</si>
  <si>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</si>
  <si>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</si>
  <si>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</si>
  <si>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</si>
  <si>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</si>
  <si>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</si>
  <si>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</si>
  <si>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</si>
  <si>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</si>
  <si>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</si>
  <si>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</si>
  <si>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</si>
  <si>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</si>
  <si>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</si>
  <si>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</si>
  <si>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</si>
  <si>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</si>
  <si>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</si>
  <si>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</si>
  <si>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</si>
  <si>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</si>
  <si>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</si>
  <si>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</si>
  <si>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</si>
  <si>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</si>
  <si>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</si>
  <si>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</si>
  <si>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</si>
  <si>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</si>
  <si>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</si>
  <si>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</si>
  <si>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</si>
  <si>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</si>
  <si>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</si>
  <si>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</si>
  <si>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</si>
  <si>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</si>
  <si>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</si>
  <si>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</si>
  <si>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</si>
  <si>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</si>
  <si>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</si>
  <si>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</si>
  <si>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</si>
  <si>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</si>
  <si>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</si>
  <si>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</si>
  <si>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</si>
  <si>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</si>
  <si>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</si>
  <si>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</si>
  <si>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</si>
  <si>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</si>
  <si>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</si>
  <si>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</si>
  <si>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</si>
  <si>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</si>
  <si>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</si>
  <si>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</si>
  <si>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</si>
  <si>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</si>
  <si>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</si>
  <si>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</si>
  <si>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</si>
  <si>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</si>
  <si>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</si>
  <si>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</si>
  <si>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</si>
  <si>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</si>
  <si>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</si>
  <si>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</si>
  <si>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</si>
  <si>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</si>
  <si>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</si>
  <si>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</si>
  <si>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</si>
  <si>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</si>
  <si>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</si>
  <si>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</si>
  <si>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</si>
  <si>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</si>
  <si>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</si>
  <si>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</si>
  <si>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</si>
  <si>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</si>
  <si>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</si>
  <si>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</si>
  <si>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</si>
  <si>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</si>
  <si>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</si>
  <si>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</si>
  <si>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</si>
  <si>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</si>
  <si>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</si>
  <si>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</si>
  <si>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</si>
  <si>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</si>
  <si>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</si>
  <si>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</si>
  <si>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</si>
  <si>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</si>
  <si>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</si>
  <si>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</si>
  <si>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</si>
  <si>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</si>
  <si>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</si>
  <si>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</si>
  <si>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</si>
  <si>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</si>
  <si>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</si>
  <si>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</si>
  <si>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</si>
  <si>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</si>
  <si>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</si>
  <si>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</si>
  <si>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</si>
  <si>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</si>
  <si>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</si>
  <si>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</si>
  <si>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</si>
  <si>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</si>
  <si>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</si>
  <si>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</si>
  <si>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</si>
  <si>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</si>
  <si>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</si>
  <si>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</si>
  <si>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</si>
  <si>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</si>
  <si>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</si>
  <si>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</si>
  <si>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</si>
  <si>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</si>
  <si>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</si>
  <si>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</si>
  <si>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</si>
  <si>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</si>
  <si>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</si>
  <si>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</si>
  <si>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</si>
  <si>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</si>
  <si>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</si>
  <si>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</si>
  <si>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</si>
  <si>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</si>
  <si>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</si>
  <si>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</si>
  <si>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</si>
  <si>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</si>
  <si>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</si>
  <si>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</si>
  <si>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</si>
  <si>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</si>
  <si>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</si>
  <si>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</si>
  <si>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</si>
  <si>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</si>
  <si>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</si>
  <si>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</si>
  <si>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</si>
  <si>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</si>
  <si>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</si>
  <si>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</si>
  <si>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</si>
  <si>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</si>
  <si>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</si>
  <si>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</si>
  <si>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</si>
  <si>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</si>
  <si>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</si>
  <si>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</si>
  <si>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</si>
  <si>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</si>
  <si>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</si>
  <si>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</si>
  <si>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</si>
  <si>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</si>
  <si>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</si>
  <si>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</si>
  <si>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</si>
  <si>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</si>
  <si>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</si>
  <si>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</si>
  <si>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</si>
  <si>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</si>
  <si>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</si>
  <si>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</si>
  <si>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</si>
  <si>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</si>
  <si>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</si>
  <si>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</si>
  <si>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</si>
  <si>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</si>
  <si>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</si>
  <si>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</si>
  <si>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</si>
  <si>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</si>
  <si>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</si>
  <si>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</si>
  <si>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</si>
  <si>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</si>
  <si>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</si>
  <si>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</si>
  <si>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</si>
  <si>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</si>
  <si>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</si>
  <si>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</si>
  <si>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</si>
  <si>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</si>
  <si>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</si>
  <si>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</si>
  <si>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</si>
  <si>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</si>
  <si>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</si>
  <si>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</si>
  <si>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</si>
  <si>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</si>
  <si>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</si>
  <si>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</si>
  <si>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</si>
  <si>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</si>
  <si>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</si>
  <si>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</si>
  <si>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</si>
  <si>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</si>
  <si>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</si>
  <si>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</si>
  <si>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</si>
  <si>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</si>
  <si>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</si>
  <si>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</si>
  <si>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</si>
  <si>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</si>
  <si>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</si>
  <si>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</si>
  <si>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</si>
  <si>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</si>
  <si>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</si>
  <si>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</si>
  <si>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</si>
  <si>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</si>
  <si>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</si>
  <si>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</si>
  <si>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</si>
  <si>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</si>
  <si>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</si>
  <si>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</si>
  <si>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</si>
  <si>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</si>
  <si>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</si>
  <si>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</si>
  <si>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</si>
  <si>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</si>
  <si>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</si>
  <si>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</si>
  <si>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</si>
  <si>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</si>
  <si>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</si>
  <si>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</si>
  <si>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</si>
  <si>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</si>
  <si>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</si>
  <si>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</si>
  <si>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</si>
  <si>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</si>
  <si>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</si>
  <si>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</si>
  <si>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</si>
  <si>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</si>
  <si>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</si>
  <si>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</si>
  <si>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</si>
  <si>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</si>
  <si>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</si>
  <si>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</si>
  <si>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</si>
  <si>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</si>
  <si>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</si>
  <si>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</si>
  <si>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</si>
  <si>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</si>
  <si>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</si>
  <si>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</si>
  <si>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</si>
  <si>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</si>
  <si>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</si>
  <si>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</si>
  <si>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</si>
  <si>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</si>
  <si>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</si>
  <si>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</si>
  <si>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</si>
  <si>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</si>
  <si>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</si>
  <si>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</si>
  <si>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</si>
  <si>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</si>
  <si>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</si>
  <si>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</si>
  <si>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</si>
  <si>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</si>
  <si>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</si>
  <si>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</si>
  <si>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</si>
  <si>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</si>
  <si>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</si>
  <si>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</si>
  <si>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</si>
  <si>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</si>
  <si>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</si>
  <si>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</si>
  <si>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</si>
  <si>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</si>
  <si>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</si>
  <si>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</si>
  <si>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</si>
  <si>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</si>
  <si>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</si>
  <si>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</si>
  <si>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</si>
  <si>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</si>
  <si>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</si>
  <si>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</si>
  <si>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</si>
  <si>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</si>
  <si>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</si>
  <si>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</si>
  <si>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</si>
  <si>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</si>
  <si>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</si>
  <si>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</si>
  <si>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</si>
  <si>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</si>
  <si>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</si>
  <si>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</si>
  <si>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</si>
  <si>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</si>
  <si>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</si>
  <si>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</si>
  <si>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</si>
  <si>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</si>
  <si>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</si>
  <si>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</si>
  <si>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</si>
  <si>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</si>
  <si>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</si>
  <si>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</si>
  <si>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</si>
  <si>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</si>
  <si>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</si>
  <si>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</si>
  <si>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</si>
  <si>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</si>
  <si>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</si>
  <si>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</si>
  <si>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</si>
  <si>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</si>
  <si>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</si>
  <si>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</si>
  <si>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</si>
  <si>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</si>
  <si>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</si>
  <si>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</si>
  <si>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</si>
  <si>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</si>
  <si>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</si>
  <si>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</si>
  <si>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</si>
  <si>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</si>
  <si>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</si>
  <si>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</si>
  <si>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</si>
  <si>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</si>
  <si>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</si>
  <si>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</si>
  <si>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</si>
  <si>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</si>
  <si>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</si>
  <si>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</si>
  <si>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</si>
  <si>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</si>
  <si>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</si>
  <si>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</si>
  <si>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</si>
  <si>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</si>
  <si>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</si>
  <si>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</si>
  <si>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</si>
  <si>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</si>
  <si>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</si>
  <si>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</si>
  <si>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</si>
  <si>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</si>
  <si>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</si>
  <si>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</si>
  <si>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</si>
  <si>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</si>
  <si>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</si>
  <si>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</si>
  <si>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</si>
  <si>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</si>
  <si>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</si>
  <si>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</si>
  <si>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</si>
  <si>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</si>
  <si>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</si>
  <si>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</si>
  <si>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</si>
  <si>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</si>
  <si>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</si>
  <si>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</si>
  <si>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</si>
  <si>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</si>
  <si>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</si>
  <si>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</si>
  <si>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</si>
  <si>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</si>
  <si>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</si>
  <si>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</si>
  <si>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</si>
  <si>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</si>
  <si>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</si>
  <si>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</si>
  <si>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</si>
  <si>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</si>
  <si>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</si>
  <si>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</si>
  <si>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</si>
  <si>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</si>
  <si>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</si>
  <si>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</si>
  <si>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</si>
  <si>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</si>
  <si>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</si>
  <si>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</si>
  <si>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</si>
  <si>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</si>
  <si>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</si>
  <si>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</si>
  <si>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</si>
  <si>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</si>
  <si>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</si>
  <si>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</si>
  <si>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</si>
  <si>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</si>
  <si>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</si>
  <si>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</si>
  <si>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</si>
  <si>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</si>
  <si>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</si>
  <si>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</si>
  <si>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</si>
  <si>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</si>
  <si>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</si>
  <si>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</si>
  <si>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</si>
  <si>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</si>
  <si>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</si>
  <si>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</si>
  <si>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</si>
  <si>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</si>
  <si>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</si>
  <si>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</si>
  <si>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</si>
  <si>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</si>
  <si>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</si>
  <si>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</si>
  <si>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</si>
  <si>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</si>
  <si>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</si>
  <si>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</si>
  <si>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</si>
  <si>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</si>
  <si>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</si>
  <si>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</si>
  <si>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</si>
  <si>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</si>
  <si>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</si>
  <si>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</si>
  <si>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</si>
  <si>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</si>
  <si>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</si>
  <si>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</si>
  <si>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</si>
  <si>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</si>
  <si>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</si>
  <si>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</si>
  <si>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</si>
  <si>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</si>
  <si>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</si>
  <si>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</si>
  <si>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</si>
  <si>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</si>
  <si>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</si>
  <si>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</si>
  <si>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</si>
  <si>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</si>
  <si>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</si>
  <si>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</si>
  <si>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</si>
  <si>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</si>
  <si>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</si>
  <si>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</si>
  <si>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</si>
  <si>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</si>
  <si>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</si>
  <si>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</si>
  <si>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</si>
  <si>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</si>
  <si>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</si>
  <si>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</si>
  <si>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</si>
  <si>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</si>
  <si>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</si>
  <si>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</si>
  <si>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</si>
  <si>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</si>
  <si>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</si>
  <si>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</si>
  <si>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</si>
  <si>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</si>
  <si>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</si>
  <si>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</si>
  <si>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</si>
  <si>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</si>
  <si>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</si>
  <si>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</si>
  <si>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</si>
  <si>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</si>
  <si>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</si>
  <si>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</si>
  <si>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</si>
  <si>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</si>
  <si>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</si>
  <si>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</si>
  <si>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</si>
  <si>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</si>
  <si>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</si>
  <si>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</si>
  <si>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</si>
  <si>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</si>
  <si>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</si>
  <si>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</si>
  <si>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</si>
  <si>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</si>
  <si>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</si>
  <si>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</si>
  <si>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</si>
  <si>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</si>
  <si>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</si>
  <si>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</si>
  <si>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</si>
  <si>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</si>
  <si>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</si>
  <si>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</si>
  <si>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</si>
  <si>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</si>
  <si>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</si>
  <si>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</si>
  <si>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</si>
  <si>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</si>
  <si>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</si>
  <si>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</si>
  <si>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</si>
  <si>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</si>
  <si>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</si>
  <si>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</si>
  <si>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</si>
  <si>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</si>
  <si>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</si>
  <si>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</si>
  <si>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</si>
  <si>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</si>
  <si>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</si>
  <si>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</si>
  <si>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</si>
  <si>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</si>
  <si>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</si>
  <si>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</si>
  <si>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</si>
  <si>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</si>
  <si>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</si>
  <si>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</si>
  <si>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</si>
  <si>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</si>
  <si>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</si>
  <si>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</si>
  <si>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</si>
  <si>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</si>
  <si>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</si>
  <si>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</si>
  <si>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</si>
  <si>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</si>
  <si>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</si>
  <si>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</si>
  <si>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</si>
  <si>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</si>
  <si>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</si>
  <si>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</si>
  <si>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</si>
  <si>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</si>
  <si>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</si>
  <si>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</si>
  <si>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</si>
  <si>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</si>
  <si>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</si>
  <si>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</si>
  <si>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</si>
  <si>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</si>
  <si>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</si>
  <si>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</si>
  <si>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</si>
  <si>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</si>
  <si>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</si>
  <si>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</si>
  <si>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</si>
  <si>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</si>
  <si>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</si>
  <si>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</si>
  <si>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</si>
  <si>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</si>
  <si>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</si>
  <si>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</si>
  <si>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</si>
  <si>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</si>
  <si>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</si>
  <si>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</si>
  <si>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</si>
  <si>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</si>
  <si>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</si>
  <si>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</si>
  <si>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</si>
  <si>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</si>
  <si>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</si>
  <si>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</si>
  <si>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</si>
  <si>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</si>
  <si>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</si>
  <si>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</si>
  <si>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</si>
  <si>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</si>
  <si>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</si>
  <si>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</si>
  <si>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</si>
  <si>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</si>
  <si>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</si>
  <si>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</si>
  <si>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</si>
  <si>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</si>
  <si>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</si>
  <si>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</si>
  <si>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</si>
  <si>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</si>
  <si>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</si>
  <si>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</si>
  <si>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</si>
  <si>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</si>
  <si>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</si>
  <si>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</si>
  <si>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</si>
  <si>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</si>
  <si>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</si>
  <si>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</si>
  <si>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</si>
  <si>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</si>
  <si>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</si>
  <si>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</si>
  <si>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</si>
  <si>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</si>
  <si>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</si>
  <si>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</si>
  <si>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</si>
  <si>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</si>
  <si>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</si>
  <si>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</si>
  <si>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</si>
  <si>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</si>
  <si>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</si>
  <si>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</si>
  <si>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</si>
  <si>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</si>
  <si>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</si>
  <si>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</si>
  <si>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</si>
  <si>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</si>
  <si>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</si>
  <si>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</si>
  <si>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</si>
  <si>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</si>
  <si>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</si>
  <si>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</si>
  <si>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</si>
  <si>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</si>
  <si>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</si>
  <si>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</si>
  <si>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</si>
  <si>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</si>
  <si>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</si>
  <si>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</si>
  <si>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</si>
  <si>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</si>
  <si>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</si>
  <si>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</si>
  <si>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</si>
  <si>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</si>
  <si>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</si>
  <si>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</si>
  <si>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</si>
  <si>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</si>
  <si>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</si>
  <si>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</si>
  <si>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</si>
  <si>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</si>
  <si>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</si>
  <si>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</si>
  <si>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</si>
  <si>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</si>
  <si>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</si>
  <si>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</si>
  <si>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</si>
  <si>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</si>
  <si>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</si>
  <si>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</si>
  <si>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</si>
  <si>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</si>
  <si>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</si>
  <si>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</si>
  <si>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</si>
  <si>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</si>
  <si>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</si>
  <si>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</si>
  <si>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</si>
  <si>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</si>
  <si>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</si>
  <si>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</si>
  <si>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</si>
  <si>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</si>
  <si>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</si>
  <si>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</si>
  <si>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</si>
  <si>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</si>
  <si>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</si>
  <si>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</si>
  <si>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</si>
  <si>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</si>
  <si>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</si>
  <si>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</si>
  <si>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</si>
  <si>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</si>
  <si>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</si>
  <si>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</si>
  <si>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</si>
  <si>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</si>
  <si>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</si>
  <si>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</si>
  <si>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</si>
  <si>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</si>
  <si>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</si>
  <si>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</si>
  <si>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</si>
  <si>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</si>
  <si>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</si>
  <si>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</si>
  <si>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</si>
  <si>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</si>
  <si>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</si>
  <si>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</si>
  <si>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</si>
  <si>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</si>
  <si>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</si>
  <si>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</si>
  <si>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</si>
  <si>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</si>
  <si>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</si>
  <si>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</si>
  <si>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</si>
  <si>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</si>
  <si>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</si>
  <si>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</si>
  <si>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</si>
  <si>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</si>
  <si>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</si>
  <si>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</si>
  <si>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</si>
  <si>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</si>
  <si>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</si>
  <si>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</si>
  <si>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</si>
  <si>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</si>
  <si>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</si>
  <si>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</si>
  <si>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</si>
  <si>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</si>
  <si>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</si>
  <si>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</si>
  <si>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</si>
  <si>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</si>
  <si>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</si>
  <si>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</si>
  <si>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</si>
  <si>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</si>
  <si>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</si>
  <si>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</si>
  <si>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</si>
  <si>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</si>
  <si>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</si>
  <si>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</si>
  <si>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</si>
  <si>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</si>
  <si>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</si>
  <si>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</si>
  <si>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</si>
  <si>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</si>
  <si>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</si>
  <si>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</si>
  <si>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</si>
  <si>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</si>
  <si>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</si>
  <si>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</si>
  <si>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</si>
  <si>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</si>
  <si>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</si>
  <si>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</si>
  <si>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</si>
  <si>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</si>
  <si>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</si>
  <si>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</si>
  <si>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</si>
  <si>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</si>
  <si>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</si>
  <si>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</si>
  <si>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</si>
  <si>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</si>
  <si>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</si>
  <si>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</si>
  <si>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</si>
  <si>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</si>
  <si>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</si>
  <si>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</si>
  <si>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</si>
  <si>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</si>
  <si>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</si>
  <si>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</si>
  <si>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</si>
  <si>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</si>
  <si>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</si>
  <si>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</si>
  <si>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</si>
  <si>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</si>
  <si>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</si>
  <si>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</si>
  <si>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</si>
  <si>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</si>
  <si>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</si>
  <si>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</si>
  <si>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</si>
  <si>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</si>
  <si>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</si>
  <si>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</si>
  <si>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</si>
  <si>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</si>
  <si>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</si>
  <si>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</si>
  <si>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</si>
  <si>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</si>
  <si>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</si>
  <si>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</si>
  <si>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</si>
  <si>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</si>
  <si>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</si>
  <si>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</si>
  <si>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</si>
  <si>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</si>
  <si>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</si>
  <si>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</si>
  <si>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</si>
  <si>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</si>
  <si>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</si>
  <si>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</si>
  <si>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</si>
  <si>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</si>
  <si>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</si>
  <si>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</si>
  <si>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</si>
  <si>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</si>
  <si>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</si>
  <si>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</si>
  <si>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</si>
  <si>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</si>
  <si>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</si>
  <si>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</si>
  <si>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</si>
  <si>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</si>
  <si>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</si>
  <si>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</si>
  <si>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</si>
  <si>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</si>
  <si>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</si>
  <si>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</si>
  <si>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</si>
  <si>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</si>
  <si>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</si>
  <si>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</si>
  <si>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</si>
  <si>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</si>
  <si>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</si>
  <si>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</si>
  <si>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</si>
  <si>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</si>
  <si>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</si>
  <si>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</si>
  <si>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</si>
  <si>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</si>
  <si>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</si>
  <si>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</si>
  <si>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</si>
  <si>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</si>
  <si>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</si>
  <si>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</si>
  <si>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</si>
  <si>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</si>
  <si>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</si>
  <si>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</si>
  <si>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</si>
  <si>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</si>
  <si>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</si>
  <si>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</si>
  <si>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</si>
  <si>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</si>
  <si>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</si>
  <si>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</si>
  <si>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</si>
  <si>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</si>
  <si>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</si>
  <si>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</si>
  <si>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</si>
  <si>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</si>
  <si>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</si>
  <si>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</si>
  <si>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</si>
  <si>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</si>
  <si>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</si>
  <si>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</si>
  <si>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</si>
  <si>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</si>
  <si>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</si>
  <si>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</si>
  <si>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</si>
  <si>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</si>
  <si>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</si>
  <si>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</si>
  <si>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</si>
  <si>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</si>
  <si>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</si>
  <si>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</si>
  <si>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</si>
  <si>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</si>
  <si>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</si>
  <si>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</si>
  <si>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</si>
  <si>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</si>
  <si>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</si>
  <si>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</si>
  <si>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</si>
  <si>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</si>
  <si>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</si>
  <si>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</si>
  <si>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</si>
  <si>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</si>
  <si>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</si>
  <si>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</si>
  <si>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</si>
  <si>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</si>
  <si>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</si>
  <si>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</si>
  <si>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</si>
  <si>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</si>
  <si>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</si>
  <si>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</si>
  <si>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</si>
  <si>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</si>
  <si>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</si>
  <si>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</si>
  <si>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</si>
  <si>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</si>
  <si>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</si>
  <si>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</si>
  <si>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</si>
  <si>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</si>
  <si>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</si>
  <si>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</si>
  <si>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</si>
  <si>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</si>
  <si>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</si>
  <si>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</si>
  <si>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</si>
  <si>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</si>
  <si>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</si>
  <si>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</si>
  <si>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</si>
  <si>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</si>
  <si>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</si>
  <si>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</si>
  <si>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</si>
  <si>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</si>
  <si>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</si>
  <si>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</si>
  <si>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</si>
  <si>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</si>
  <si>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</si>
  <si>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</si>
  <si>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</si>
  <si>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</si>
  <si>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</si>
  <si>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</si>
  <si>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</si>
  <si>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</si>
  <si>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</si>
  <si>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</si>
  <si>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</si>
  <si>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</si>
  <si>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</si>
  <si>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</si>
  <si>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</si>
  <si>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</si>
  <si>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</si>
  <si>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</si>
  <si>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</si>
  <si>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</si>
  <si>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</si>
  <si>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</si>
  <si>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</si>
  <si>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</si>
  <si>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</si>
  <si>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</si>
  <si>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</si>
  <si>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</si>
  <si>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</si>
  <si>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</si>
  <si>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</si>
  <si>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</si>
  <si>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</si>
  <si>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</si>
  <si>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</si>
  <si>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</si>
  <si>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</si>
  <si>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</si>
  <si>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</si>
  <si>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</si>
  <si>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</si>
  <si>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</si>
  <si>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</si>
  <si>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</si>
  <si>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</si>
  <si>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</si>
  <si>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</si>
  <si>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</si>
  <si>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</si>
  <si>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</si>
  <si>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</si>
  <si>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</si>
  <si>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</si>
  <si>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</si>
  <si>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</si>
  <si>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</si>
  <si>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</si>
  <si>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</si>
  <si>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</si>
  <si>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</si>
  <si>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</si>
  <si>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</si>
  <si>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</si>
  <si>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</si>
  <si>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</si>
  <si>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</si>
  <si>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</si>
  <si>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</si>
  <si>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</si>
  <si>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</si>
  <si>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</si>
  <si>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</si>
  <si>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</si>
  <si>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</si>
  <si>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</si>
  <si>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</si>
  <si>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</si>
  <si>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</si>
  <si>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</si>
  <si>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</si>
  <si>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</si>
  <si>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</si>
  <si>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</si>
  <si>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</si>
  <si>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</si>
  <si>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</si>
  <si>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</si>
  <si>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</si>
  <si>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</si>
  <si>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</si>
  <si>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</si>
  <si>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</si>
  <si>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</si>
  <si>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</si>
  <si>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</si>
  <si>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</si>
  <si>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</si>
  <si>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</si>
  <si>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</si>
  <si>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</si>
  <si>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</si>
  <si>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</si>
  <si>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</si>
  <si>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</si>
  <si>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</si>
  <si>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</si>
  <si>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</si>
  <si>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</si>
  <si>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</si>
  <si>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</si>
  <si>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</si>
  <si>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</si>
  <si>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</si>
  <si>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</si>
  <si>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</si>
  <si>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</si>
  <si>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</si>
  <si>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</si>
  <si>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</si>
  <si>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</si>
  <si>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</si>
  <si>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</si>
  <si>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</si>
  <si>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</si>
  <si>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</si>
  <si>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</si>
  <si>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</si>
  <si>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</si>
  <si>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</si>
  <si>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</si>
  <si>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</si>
  <si>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</si>
  <si>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</si>
  <si>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</si>
  <si>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</si>
  <si>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</si>
  <si>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</si>
  <si>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</si>
  <si>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</si>
  <si>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</si>
  <si>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</si>
  <si>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</si>
  <si>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</si>
  <si>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</si>
  <si>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</si>
  <si>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</si>
  <si>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</si>
  <si>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</si>
  <si>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</si>
  <si>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</si>
  <si>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</si>
  <si>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</si>
  <si>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</si>
  <si>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</si>
  <si>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</si>
  <si>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</si>
  <si>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</si>
  <si>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</si>
  <si>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</si>
  <si>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</si>
  <si>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</si>
  <si>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</si>
  <si>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</si>
  <si>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</si>
  <si>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</si>
  <si>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</si>
  <si>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</si>
  <si>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</si>
  <si>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</si>
  <si>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</si>
  <si>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</si>
  <si>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</si>
  <si>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</si>
  <si>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</si>
  <si>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</si>
  <si>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</si>
  <si>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</si>
  <si>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</si>
  <si>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</si>
  <si>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</si>
  <si>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</si>
  <si>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</si>
  <si>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</si>
  <si>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</si>
  <si>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</si>
  <si>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</si>
  <si>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</si>
  <si>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</si>
  <si>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</si>
  <si>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</si>
  <si>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</si>
  <si>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</si>
  <si>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</si>
  <si>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</si>
  <si>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</si>
  <si>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</si>
  <si>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</si>
  <si>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</si>
  <si>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</si>
  <si>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</si>
  <si>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</si>
  <si>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</si>
  <si>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</si>
  <si>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</si>
  <si>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</si>
  <si>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</si>
  <si>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</si>
  <si>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</si>
  <si>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</si>
  <si>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</si>
  <si>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</si>
  <si>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</si>
  <si>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</si>
  <si>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</si>
  <si>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</si>
  <si>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</si>
  <si>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</si>
  <si>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</si>
  <si>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</si>
  <si>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</si>
  <si>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</si>
  <si>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</si>
  <si>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</si>
  <si>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</si>
  <si>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</si>
  <si>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</si>
  <si>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</si>
  <si>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</si>
  <si>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</si>
  <si>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</si>
  <si>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</si>
  <si>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</si>
  <si>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</si>
  <si>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</si>
  <si>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</si>
  <si>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</si>
  <si>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</si>
  <si>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</si>
  <si>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</si>
  <si>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</si>
  <si>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</si>
  <si>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</si>
  <si>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</si>
  <si>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</si>
  <si>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</si>
  <si>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</si>
  <si>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</si>
  <si>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</si>
  <si>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</si>
  <si>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</si>
  <si>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</si>
  <si>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</si>
  <si>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</si>
  <si>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</si>
  <si>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</si>
  <si>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</si>
  <si>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</si>
  <si>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</si>
  <si>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</si>
  <si>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</si>
  <si>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</si>
  <si>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</si>
  <si>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</si>
  <si>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</si>
  <si>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</si>
  <si>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</si>
  <si>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</si>
  <si>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</si>
  <si>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</si>
  <si>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</si>
  <si>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</si>
  <si>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</si>
  <si>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</si>
  <si>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</si>
  <si>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</si>
  <si>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</si>
  <si>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</si>
  <si>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</si>
  <si>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</si>
  <si>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</si>
  <si>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</si>
  <si>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</si>
  <si>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</si>
  <si>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</si>
  <si>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</si>
  <si>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</si>
  <si>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</si>
  <si>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</si>
  <si>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</si>
  <si>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</si>
  <si>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</si>
  <si>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</si>
  <si>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</si>
  <si>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</si>
  <si>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</si>
  <si>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</si>
  <si>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</si>
  <si>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</si>
  <si>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</si>
  <si>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</si>
  <si>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</si>
  <si>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</si>
  <si>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</si>
  <si>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</si>
  <si>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</si>
  <si>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</si>
  <si>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</si>
  <si>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</si>
  <si>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</si>
  <si>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</si>
  <si>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</si>
  <si>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</si>
  <si>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</si>
  <si>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</si>
  <si>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</si>
  <si>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</si>
  <si>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</si>
  <si>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</si>
  <si>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</si>
  <si>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</si>
  <si>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</si>
  <si>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</si>
  <si>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</si>
  <si>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</si>
  <si>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</si>
  <si>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</si>
  <si>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</si>
  <si>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</si>
  <si>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</si>
  <si>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</si>
  <si>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</si>
  <si>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</si>
  <si>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</si>
  <si>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</si>
  <si>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</si>
  <si>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</si>
  <si>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</si>
  <si>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</si>
  <si>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</si>
  <si>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</si>
  <si>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</si>
  <si>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</si>
  <si>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</si>
  <si>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</si>
  <si>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</si>
  <si>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</si>
  <si>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</si>
  <si>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</si>
  <si>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</si>
  <si>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</si>
  <si>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</si>
  <si>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</si>
  <si>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</si>
  <si>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</si>
  <si>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</si>
  <si>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</si>
  <si>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</si>
  <si>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</si>
  <si>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</si>
  <si>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</si>
  <si>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</si>
  <si>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</si>
  <si>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</si>
  <si>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</si>
  <si>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</si>
  <si>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</si>
  <si>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</si>
  <si>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</si>
  <si>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</si>
  <si>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</si>
  <si>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</si>
  <si>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</si>
  <si>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</si>
  <si>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</si>
  <si>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</si>
  <si>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</si>
  <si>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</si>
  <si>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</si>
  <si>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</si>
  <si>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</si>
  <si>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</si>
  <si>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</si>
  <si>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</si>
  <si>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</si>
  <si>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</si>
  <si>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</si>
  <si>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</si>
  <si>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</si>
  <si>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</si>
  <si>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</si>
  <si>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</si>
  <si>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</si>
  <si>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</si>
  <si>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</si>
  <si>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</si>
  <si>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</si>
  <si>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</si>
  <si>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</si>
  <si>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</si>
  <si>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</si>
  <si>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</si>
  <si>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</si>
  <si>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</si>
  <si>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</si>
  <si>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</si>
  <si>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</si>
  <si>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</si>
  <si>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</si>
  <si>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</si>
  <si>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</si>
  <si>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</si>
  <si>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</si>
  <si>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</si>
  <si>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</si>
  <si>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</si>
  <si>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</si>
  <si>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</si>
  <si>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</si>
  <si>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</si>
  <si>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</si>
  <si>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</si>
  <si>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</si>
  <si>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</si>
  <si>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</si>
  <si>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</si>
  <si>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</si>
  <si>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</si>
  <si>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</si>
  <si>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</si>
  <si>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</si>
  <si>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</si>
  <si>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</si>
  <si>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</si>
  <si>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</si>
  <si>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</si>
  <si>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</si>
  <si>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</si>
  <si>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</si>
  <si>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</si>
  <si>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</si>
  <si>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</si>
  <si>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</si>
  <si>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</si>
  <si>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</si>
  <si>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</si>
  <si>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</si>
  <si>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</si>
  <si>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</si>
  <si>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</si>
  <si>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</si>
  <si>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</si>
  <si>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</si>
  <si>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</si>
  <si>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</si>
  <si>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</si>
  <si>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</si>
  <si>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</si>
  <si>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</si>
  <si>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</si>
  <si>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</si>
  <si>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</si>
  <si>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</si>
  <si>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</si>
  <si>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</si>
  <si>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</si>
  <si>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</si>
  <si>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</si>
  <si>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</si>
  <si>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</si>
  <si>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</si>
  <si>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</si>
  <si>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</si>
  <si>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</si>
  <si>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</si>
  <si>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</si>
  <si>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</si>
  <si>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</si>
  <si>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</si>
  <si>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</si>
  <si>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</si>
  <si>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</si>
  <si>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</si>
  <si>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</si>
  <si>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</si>
  <si>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</si>
  <si>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</si>
  <si>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</si>
  <si>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</si>
  <si>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</si>
  <si>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</si>
  <si>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</si>
  <si>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</si>
  <si>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</si>
  <si>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</si>
  <si>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</si>
  <si>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</si>
  <si>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</si>
  <si>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</si>
  <si>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</si>
  <si>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</si>
  <si>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</si>
  <si>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</si>
  <si>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</si>
  <si>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</si>
  <si>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</si>
  <si>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</si>
  <si>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</si>
  <si>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</si>
  <si>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</si>
  <si>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</si>
  <si>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</si>
  <si>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</si>
  <si>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</si>
  <si>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</si>
  <si>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</si>
  <si>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</si>
  <si>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</si>
  <si>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</si>
  <si>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</si>
  <si>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</si>
  <si>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</si>
  <si>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</si>
  <si>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</si>
  <si>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</si>
  <si>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</si>
  <si>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</si>
  <si>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</si>
  <si>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</si>
  <si>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</si>
  <si>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</si>
  <si>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</si>
  <si>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</si>
  <si>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</si>
  <si>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</si>
  <si>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</si>
  <si>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</si>
  <si>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</si>
  <si>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</si>
  <si>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</si>
  <si>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</si>
  <si>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</si>
  <si>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</si>
  <si>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</si>
  <si>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</si>
  <si>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</si>
  <si>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</si>
  <si>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</si>
  <si>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</si>
  <si>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</si>
  <si>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</si>
  <si>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</si>
  <si>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</si>
  <si>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</si>
  <si>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</si>
  <si>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</si>
  <si>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</si>
  <si>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</si>
  <si>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</si>
  <si>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</si>
  <si>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</si>
  <si>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</si>
  <si>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</si>
  <si>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</si>
  <si>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</si>
  <si>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</si>
  <si>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</si>
  <si>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</si>
  <si>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</si>
  <si>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</si>
  <si>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</si>
  <si>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</si>
  <si>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</si>
  <si>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</si>
  <si>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</si>
  <si>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</si>
  <si>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</si>
  <si>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</si>
  <si>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</si>
  <si>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</si>
  <si>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</si>
  <si>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</si>
  <si>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</si>
  <si>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</si>
  <si>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</si>
  <si>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</si>
  <si>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</si>
  <si>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</si>
  <si>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</si>
  <si>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</si>
  <si>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</si>
  <si>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</si>
  <si>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</si>
  <si>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</si>
  <si>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</si>
  <si>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</si>
  <si>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</si>
  <si>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</si>
  <si>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</si>
  <si>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</si>
  <si>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</si>
  <si>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</si>
  <si>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</si>
  <si>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</si>
  <si>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</si>
  <si>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</si>
  <si>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</si>
  <si>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</si>
  <si>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</si>
  <si>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</si>
  <si>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</si>
  <si>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</si>
  <si>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</si>
  <si>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</si>
  <si>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</si>
  <si>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</si>
  <si>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</si>
  <si>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</si>
  <si>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</si>
  <si>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</si>
  <si>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</si>
  <si>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</si>
  <si>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</si>
  <si>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</si>
  <si>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</si>
  <si>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</si>
  <si>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</si>
  <si>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</si>
  <si>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</si>
  <si>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</si>
  <si>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</si>
  <si>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</si>
  <si>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</si>
  <si>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</si>
  <si>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</si>
  <si>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</si>
  <si>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</si>
  <si>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</si>
  <si>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</si>
  <si>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</si>
  <si>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</si>
  <si>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</si>
  <si>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</si>
  <si>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</si>
  <si>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</si>
  <si>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</si>
  <si>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</si>
  <si>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</si>
  <si>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</si>
  <si>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</si>
  <si>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</si>
  <si>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</si>
  <si>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</si>
  <si>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</si>
  <si>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</si>
  <si>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</si>
  <si>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</si>
  <si>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</si>
  <si>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</si>
  <si>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</si>
  <si>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</si>
  <si>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</si>
  <si>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</si>
  <si>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</si>
  <si>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</si>
  <si>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</si>
  <si>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</si>
  <si>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</si>
  <si>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</si>
  <si>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</si>
  <si>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</si>
  <si>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</si>
  <si>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</si>
  <si>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</si>
  <si>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</si>
  <si>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</si>
  <si>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</si>
  <si>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</si>
  <si>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</si>
  <si>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</si>
  <si>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</si>
  <si>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</si>
  <si>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</si>
  <si>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</si>
  <si>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</si>
  <si>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</si>
  <si>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</si>
  <si>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</si>
  <si>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</si>
  <si>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</si>
  <si>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</si>
  <si>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</si>
  <si>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</si>
  <si>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</si>
  <si>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</si>
  <si>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</si>
  <si>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</si>
  <si>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</si>
  <si>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</si>
  <si>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</si>
  <si>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</si>
  <si>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</si>
  <si>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</si>
  <si>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</si>
  <si>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</si>
  <si>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</si>
  <si>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</si>
  <si>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</si>
  <si>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</si>
  <si>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</si>
  <si>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</si>
  <si>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</si>
  <si>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</si>
  <si>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</si>
  <si>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</si>
  <si>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</si>
  <si>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</si>
  <si>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</si>
  <si>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</si>
  <si>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</si>
  <si>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</si>
  <si>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</si>
  <si>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</si>
  <si>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</si>
  <si>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</si>
  <si>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</si>
  <si>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</si>
  <si>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</si>
  <si>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</si>
  <si>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</si>
  <si>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</si>
  <si>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</si>
  <si>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</si>
  <si>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</si>
  <si>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</si>
  <si>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</si>
  <si>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</si>
  <si>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</si>
  <si>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</si>
  <si>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</si>
  <si>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</si>
  <si>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</si>
  <si>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</si>
  <si>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</si>
  <si>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</si>
  <si>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</si>
  <si>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</si>
  <si>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</si>
  <si>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</si>
  <si>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</si>
  <si>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</si>
  <si>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</si>
  <si>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</si>
  <si>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</si>
  <si>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</si>
  <si>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</si>
  <si>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</si>
  <si>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</si>
  <si>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</si>
  <si>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</si>
  <si>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</si>
  <si>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</si>
  <si>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</si>
  <si>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</si>
  <si>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</si>
  <si>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</si>
  <si>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</si>
  <si>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</si>
  <si>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</si>
  <si>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</si>
  <si>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</si>
  <si>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</si>
  <si>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</si>
  <si>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</si>
  <si>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</si>
  <si>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</si>
  <si>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</si>
  <si>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</si>
  <si>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</si>
  <si>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</si>
  <si>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</si>
  <si>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</si>
  <si>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</si>
  <si>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</si>
  <si>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</si>
  <si>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</si>
  <si>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</si>
  <si>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</si>
  <si>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</si>
  <si>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</si>
  <si>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</si>
  <si>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</si>
  <si>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</si>
  <si>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</si>
  <si>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</si>
  <si>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</si>
  <si>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</si>
  <si>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</si>
  <si>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</si>
  <si>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</si>
  <si>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</si>
  <si>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</si>
  <si>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</si>
  <si>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</si>
  <si>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</si>
  <si>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</si>
  <si>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</si>
  <si>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</si>
  <si>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</si>
  <si>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</si>
  <si>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</si>
  <si>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</si>
  <si>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</si>
  <si>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</si>
  <si>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</si>
  <si>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</si>
  <si>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</si>
  <si>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</si>
  <si>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</si>
  <si>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</si>
  <si>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</si>
  <si>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</si>
  <si>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</si>
  <si>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</si>
  <si>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</si>
  <si>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</si>
  <si>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</si>
  <si>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</si>
  <si>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</si>
  <si>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</si>
  <si>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</si>
  <si>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</si>
  <si>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</si>
  <si>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</si>
  <si>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</si>
  <si>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</si>
  <si>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</si>
  <si>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</si>
  <si>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</si>
  <si>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</si>
  <si>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</si>
  <si>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</si>
  <si>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</si>
  <si>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</si>
  <si>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</si>
  <si>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</si>
  <si>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</si>
  <si>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</si>
  <si>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</si>
  <si>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</si>
  <si>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</si>
  <si>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</si>
  <si>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</si>
  <si>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</si>
  <si>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</si>
  <si>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</si>
  <si>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</si>
  <si>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</si>
  <si>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</si>
  <si>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</si>
  <si>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</si>
  <si>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</si>
  <si>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</si>
  <si>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</si>
  <si>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</si>
  <si>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</si>
  <si>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</si>
  <si>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</si>
  <si>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</si>
  <si>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</si>
  <si>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</si>
  <si>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</si>
  <si>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</si>
  <si>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</si>
  <si>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</si>
  <si>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</si>
  <si>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</si>
  <si>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</si>
  <si>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</si>
  <si>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</si>
  <si>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</si>
  <si>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</si>
  <si>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</si>
  <si>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</si>
  <si>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</si>
  <si>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</si>
  <si>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</si>
  <si>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</si>
  <si>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</si>
  <si>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</si>
  <si>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</si>
  <si>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</si>
  <si>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</si>
  <si>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</si>
  <si>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</si>
  <si>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</si>
  <si>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</si>
  <si>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</si>
  <si>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</si>
  <si>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</si>
  <si>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</si>
  <si>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</si>
  <si>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</si>
  <si>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</si>
  <si>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</si>
  <si>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</si>
  <si>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</si>
  <si>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</si>
  <si>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</si>
  <si>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</si>
  <si>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</si>
  <si>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</si>
  <si>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</si>
  <si>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</si>
  <si>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</si>
  <si>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</si>
  <si>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</si>
  <si>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</si>
  <si>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</si>
  <si>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</si>
  <si>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</si>
  <si>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</si>
  <si>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</si>
  <si>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</si>
  <si>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</si>
  <si>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</si>
  <si>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</si>
  <si>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</si>
  <si>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</si>
  <si>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</si>
  <si>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</si>
  <si>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</si>
  <si>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</si>
  <si>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</si>
  <si>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</si>
  <si>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</si>
  <si>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</si>
  <si>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</si>
  <si>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</si>
  <si>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</si>
  <si>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</si>
  <si>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</si>
  <si>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</si>
  <si>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</si>
  <si>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</si>
  <si>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</si>
  <si>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</si>
  <si>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</si>
  <si>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</si>
  <si>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</si>
  <si>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</si>
  <si>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</si>
  <si>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</si>
  <si>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</si>
  <si>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</si>
  <si>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</si>
  <si>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</si>
  <si>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</si>
  <si>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</si>
  <si>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</si>
  <si>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</si>
  <si>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</si>
  <si>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</si>
  <si>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</si>
  <si>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</si>
  <si>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</si>
  <si>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</si>
  <si>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</si>
  <si>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</si>
  <si>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</si>
  <si>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</si>
  <si>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</si>
  <si>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</si>
  <si>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</si>
  <si>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</si>
  <si>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</si>
  <si>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</si>
  <si>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</si>
  <si>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</si>
  <si>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</si>
  <si>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</si>
  <si>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</si>
  <si>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</si>
  <si>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</si>
  <si>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</si>
  <si>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</si>
  <si>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</si>
  <si>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</si>
  <si>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</si>
  <si>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</si>
  <si>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</si>
  <si>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</si>
  <si>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</si>
  <si>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</si>
  <si>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</si>
  <si>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</si>
  <si>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</si>
  <si>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</si>
  <si>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</si>
  <si>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</si>
  <si>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</si>
  <si>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</si>
  <si>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</si>
  <si>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</si>
  <si>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</si>
  <si>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</si>
  <si>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</si>
  <si>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</si>
  <si>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</si>
  <si>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</si>
  <si>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</si>
  <si>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</si>
  <si>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</si>
  <si>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</si>
  <si>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</si>
  <si>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</si>
  <si>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</si>
  <si>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</si>
  <si>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</si>
  <si>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</si>
  <si>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</si>
  <si>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</si>
  <si>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</si>
  <si>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</si>
  <si>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</si>
  <si>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</si>
  <si>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</si>
  <si>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</si>
  <si>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</si>
  <si>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</si>
  <si>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</si>
  <si>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</si>
  <si>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</si>
  <si>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</si>
  <si>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</si>
  <si>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</si>
  <si>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</si>
  <si>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</si>
  <si>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</si>
  <si>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</si>
  <si>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</si>
  <si>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</si>
  <si>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</si>
  <si>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</si>
  <si>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</si>
  <si>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</si>
  <si>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</si>
  <si>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</si>
  <si>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</si>
  <si>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</si>
  <si>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</si>
  <si>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</si>
  <si>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</si>
  <si>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</si>
  <si>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</si>
  <si>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</si>
  <si>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</si>
  <si>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</si>
  <si>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</si>
  <si>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</si>
  <si>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</si>
  <si>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</si>
  <si>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</si>
  <si>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</si>
  <si>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</si>
  <si>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</si>
  <si>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</si>
  <si>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</si>
  <si>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</si>
  <si>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</si>
  <si>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</si>
  <si>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</si>
  <si>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</si>
  <si>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</si>
  <si>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</si>
  <si>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</si>
  <si>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</si>
  <si>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</si>
  <si>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</si>
  <si>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</si>
  <si>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</si>
  <si>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</si>
  <si>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</si>
  <si>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</si>
  <si>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</si>
  <si>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</si>
  <si>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</si>
  <si>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</si>
  <si>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</si>
  <si>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</si>
  <si>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</si>
  <si>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</si>
  <si>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</si>
  <si>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</si>
  <si>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</si>
  <si>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</si>
  <si>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</si>
  <si>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</si>
  <si>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</si>
  <si>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</si>
  <si>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</si>
  <si>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</si>
  <si>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</si>
  <si>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</si>
  <si>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</si>
  <si>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</si>
  <si>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</si>
  <si>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</si>
  <si>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</si>
  <si>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</si>
  <si>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</si>
  <si>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</si>
  <si>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</si>
  <si>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</si>
  <si>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</si>
  <si>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</si>
  <si>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</si>
  <si>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</si>
  <si>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</si>
  <si>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</si>
  <si>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</si>
  <si>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</si>
  <si>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</si>
  <si>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</si>
  <si>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</si>
  <si>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</si>
  <si>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</si>
  <si>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</si>
  <si>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</si>
  <si>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</si>
  <si>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</si>
  <si>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</si>
  <si>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</si>
  <si>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</si>
  <si>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</si>
  <si>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</si>
  <si>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</si>
  <si>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</si>
  <si>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</si>
  <si>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</si>
  <si>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</si>
  <si>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</si>
  <si>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</si>
  <si>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</si>
  <si>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</si>
  <si>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</si>
  <si>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</si>
  <si>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</si>
  <si>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</si>
  <si>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</si>
  <si>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</si>
  <si>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</si>
  <si>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</si>
  <si>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</si>
  <si>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</si>
  <si>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</si>
  <si>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</si>
  <si>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</si>
  <si>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</si>
  <si>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</si>
  <si>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</si>
  <si>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</si>
  <si>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</si>
  <si>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</si>
  <si>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</si>
  <si>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</si>
  <si>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</si>
  <si>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</si>
  <si>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</si>
  <si>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</si>
  <si>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</si>
  <si>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</si>
  <si>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</si>
  <si>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</si>
  <si>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</si>
  <si>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</si>
  <si>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</si>
  <si>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</si>
  <si>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</si>
  <si>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</si>
  <si>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</si>
  <si>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</si>
  <si>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</si>
  <si>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</si>
  <si>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</si>
  <si>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</si>
  <si>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</si>
  <si>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</si>
  <si>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</si>
  <si>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</si>
  <si>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</si>
  <si>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</si>
  <si>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</si>
  <si>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</si>
  <si>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</si>
  <si>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</si>
  <si>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</si>
  <si>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</si>
  <si>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</si>
  <si>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</si>
  <si>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</si>
  <si>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</si>
  <si>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</si>
  <si>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</si>
  <si>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</si>
  <si>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</si>
  <si>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</si>
  <si>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</si>
  <si>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</si>
  <si>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</si>
  <si>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</si>
  <si>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</si>
  <si>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</si>
  <si>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</si>
  <si>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</si>
  <si>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</si>
  <si>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</si>
  <si>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</si>
  <si>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</si>
  <si>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</si>
  <si>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</si>
  <si>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</si>
  <si>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</si>
  <si>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</si>
  <si>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</si>
  <si>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</si>
  <si>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</si>
  <si>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</si>
  <si>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</si>
  <si>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</si>
  <si>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</si>
  <si>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</si>
  <si>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</si>
  <si>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</si>
  <si>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</si>
  <si>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</si>
  <si>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</si>
  <si>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</si>
  <si>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</si>
  <si>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</si>
  <si>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</si>
  <si>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</si>
  <si>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</si>
  <si>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</si>
  <si>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</si>
  <si>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</si>
  <si>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</si>
  <si>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</si>
  <si>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</si>
  <si>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</si>
  <si>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</si>
  <si>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</si>
  <si>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</si>
  <si>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</si>
  <si>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</si>
  <si>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</si>
  <si>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</si>
  <si>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</si>
  <si>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</si>
  <si>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</si>
  <si>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</si>
  <si>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</si>
  <si>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</si>
  <si>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</si>
  <si>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</si>
  <si>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</si>
  <si>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</si>
  <si>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</si>
  <si>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</si>
  <si>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</si>
  <si>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</si>
  <si>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</si>
  <si>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</si>
  <si>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</si>
  <si>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</si>
  <si>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</si>
  <si>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</si>
  <si>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</si>
  <si>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</si>
  <si>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</si>
  <si>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</si>
  <si>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</si>
  <si>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</si>
  <si>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</si>
  <si>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</si>
  <si>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</si>
  <si>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</si>
  <si>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</si>
  <si>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</si>
  <si>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</si>
  <si>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</si>
  <si>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</si>
  <si>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</si>
  <si>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</si>
  <si>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</si>
  <si>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</si>
  <si>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</si>
  <si>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</si>
  <si>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</si>
  <si>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</si>
  <si>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</si>
  <si>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</si>
  <si>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</si>
  <si>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</si>
  <si>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</si>
  <si>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</si>
  <si>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</si>
  <si>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</si>
  <si>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</si>
  <si>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</si>
  <si>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</si>
  <si>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</si>
  <si>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</si>
  <si>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</si>
  <si>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</si>
  <si>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</si>
  <si>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</si>
  <si>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</si>
  <si>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</si>
  <si>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</si>
  <si>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</si>
  <si>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</si>
  <si>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</si>
  <si>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</si>
  <si>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</si>
  <si>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</si>
  <si>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</si>
  <si>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</si>
  <si>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</si>
  <si>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</si>
  <si>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</si>
  <si>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</si>
  <si>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</si>
  <si>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</si>
  <si>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</si>
  <si>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</si>
  <si>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</si>
  <si>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</si>
  <si>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</si>
  <si>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</si>
  <si>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</si>
  <si>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</si>
  <si>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</si>
  <si>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</si>
  <si>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</si>
  <si>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</si>
  <si>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</si>
  <si>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</si>
  <si>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</si>
  <si>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</si>
  <si>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</si>
  <si>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</si>
  <si>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</si>
  <si>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</si>
  <si>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</si>
  <si>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</si>
  <si>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</si>
  <si>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</si>
  <si>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</si>
  <si>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</si>
  <si>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</si>
  <si>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</si>
  <si>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</si>
  <si>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</si>
  <si>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</si>
  <si>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</si>
  <si>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</si>
  <si>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</si>
  <si>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</si>
  <si>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</si>
  <si>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</si>
  <si>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</si>
  <si>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</si>
  <si>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</si>
  <si>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</si>
  <si>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</si>
  <si>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</si>
  <si>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</si>
  <si>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</si>
  <si>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</si>
  <si>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</si>
  <si>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</si>
  <si>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</si>
  <si>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</si>
  <si>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</si>
  <si>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</si>
  <si>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</si>
  <si>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</si>
  <si>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</si>
  <si>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</si>
  <si>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</si>
  <si>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</si>
  <si>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</si>
  <si>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</si>
  <si>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</si>
  <si>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</si>
  <si>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</si>
  <si>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</si>
  <si>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</si>
  <si>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</si>
  <si>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</si>
  <si>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</si>
  <si>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</si>
  <si>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</si>
  <si>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</si>
  <si>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</si>
  <si>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</si>
  <si>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</si>
  <si>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</si>
  <si>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</si>
  <si>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</si>
  <si>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</si>
  <si>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</si>
  <si>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</si>
  <si>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</si>
  <si>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</si>
  <si>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</si>
  <si>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</si>
  <si>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</si>
  <si>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</si>
  <si>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</si>
  <si>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</si>
  <si>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</si>
  <si>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</si>
  <si>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</si>
  <si>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</si>
  <si>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</si>
  <si>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</si>
  <si>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</si>
  <si>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</si>
  <si>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</si>
  <si>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</si>
  <si>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</si>
  <si>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</si>
  <si>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</si>
  <si>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</si>
  <si>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</si>
  <si>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</si>
  <si>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</si>
  <si>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</si>
  <si>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</si>
  <si>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</si>
  <si>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</si>
  <si>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</si>
  <si>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</si>
  <si>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</si>
  <si>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</si>
  <si>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</si>
  <si>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</si>
  <si>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</si>
  <si>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</si>
  <si>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</si>
  <si>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</si>
  <si>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</si>
  <si>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</si>
  <si>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</si>
  <si>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</si>
  <si>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</si>
  <si>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</si>
  <si>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</si>
  <si>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</si>
  <si>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</si>
  <si>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</si>
  <si>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</si>
  <si>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</si>
  <si>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</si>
  <si>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</si>
  <si>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</si>
  <si>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</si>
  <si>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</si>
  <si>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</si>
  <si>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</si>
  <si>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</si>
  <si>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</si>
  <si>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</si>
  <si>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</si>
  <si>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</si>
  <si>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</si>
  <si>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</si>
  <si>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</si>
  <si>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</si>
  <si>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</si>
  <si>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</si>
  <si>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</si>
  <si>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</si>
  <si>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</si>
  <si>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</si>
  <si>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</si>
  <si>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</si>
  <si>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</si>
  <si>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</si>
  <si>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</si>
  <si>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</si>
  <si>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</si>
  <si>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</si>
  <si>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</si>
  <si>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</si>
  <si>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</si>
  <si>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</si>
  <si>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</si>
  <si>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</si>
  <si>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</si>
  <si>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</si>
  <si>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</si>
  <si>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</si>
  <si>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</si>
  <si>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</si>
  <si>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</si>
  <si>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</si>
  <si>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</si>
  <si>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</si>
  <si>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</si>
  <si>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</si>
  <si>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</si>
  <si>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</si>
  <si>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</si>
  <si>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</si>
  <si>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</si>
  <si>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</si>
  <si>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</si>
  <si>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</si>
  <si>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</si>
  <si>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</si>
  <si>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</si>
  <si>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</si>
  <si>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</si>
  <si>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</si>
  <si>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</si>
  <si>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</si>
  <si>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</si>
  <si>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</si>
  <si>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</si>
  <si>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</si>
  <si>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</si>
  <si>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</si>
  <si>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</si>
  <si>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</si>
  <si>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</si>
  <si>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</si>
  <si>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</si>
  <si>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</si>
  <si>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</si>
  <si>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</si>
  <si>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</si>
  <si>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</si>
  <si>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</si>
  <si>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</si>
  <si>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</si>
  <si>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</si>
  <si>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</si>
  <si>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</si>
  <si>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</si>
  <si>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</si>
  <si>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</si>
  <si>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</si>
  <si>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</si>
  <si>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</si>
  <si>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</si>
  <si>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</si>
  <si>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</si>
  <si>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</si>
  <si>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</si>
  <si>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</si>
  <si>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</si>
  <si>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</si>
  <si>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</si>
  <si>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</si>
  <si>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</si>
  <si>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</si>
  <si>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</si>
  <si>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</si>
  <si>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</si>
  <si>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</si>
  <si>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</si>
  <si>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</si>
  <si>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</si>
  <si>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</si>
  <si>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</si>
  <si>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</si>
  <si>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</si>
  <si>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</si>
  <si>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</si>
  <si>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</si>
  <si>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</si>
  <si>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</si>
  <si>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</si>
  <si>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</si>
  <si>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</si>
  <si>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</si>
  <si>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</si>
  <si>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</si>
  <si>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</si>
  <si>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</si>
  <si>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</si>
  <si>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</si>
  <si>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</si>
  <si>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</si>
  <si>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</si>
  <si>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</si>
  <si>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</si>
  <si>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</si>
  <si>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</si>
  <si>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</si>
  <si>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</si>
  <si>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</si>
  <si>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</si>
  <si>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</si>
  <si>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</si>
  <si>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</si>
  <si>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</si>
  <si>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</si>
  <si>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</si>
  <si>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</si>
  <si>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</si>
  <si>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</si>
  <si>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</si>
  <si>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</si>
  <si>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</si>
  <si>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</si>
  <si>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</si>
  <si>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</si>
  <si>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</si>
  <si>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</si>
  <si>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</si>
  <si>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</si>
  <si>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</si>
  <si>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</si>
  <si>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</si>
  <si>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</si>
  <si>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</si>
  <si>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</si>
  <si>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</si>
  <si>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</si>
  <si>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</si>
  <si>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</si>
  <si>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</si>
  <si>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</si>
  <si>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</si>
  <si>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</si>
  <si>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</si>
  <si>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</si>
  <si>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</si>
  <si>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</si>
  <si>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</si>
  <si>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</si>
  <si>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</si>
  <si>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</si>
  <si>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</si>
  <si>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</si>
  <si>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</si>
  <si>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</si>
  <si>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</si>
  <si>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</si>
  <si>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</si>
  <si>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</si>
  <si>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</si>
  <si>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</si>
  <si>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</si>
  <si>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</si>
  <si>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</si>
  <si>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</si>
  <si>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</si>
  <si>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</si>
  <si>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</si>
  <si>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</si>
  <si>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</si>
  <si>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</si>
  <si>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</si>
  <si>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</si>
  <si>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</si>
  <si>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</si>
  <si>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</si>
  <si>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</si>
  <si>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</si>
  <si>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</si>
  <si>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</si>
  <si>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</si>
  <si>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</si>
  <si>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</si>
  <si>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</si>
  <si>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</si>
  <si>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</si>
  <si>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</si>
  <si>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</si>
  <si>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</si>
  <si>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</si>
  <si>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</si>
  <si>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</si>
  <si>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</si>
  <si>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</si>
  <si>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</si>
  <si>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</si>
  <si>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</si>
  <si>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</si>
  <si>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</si>
  <si>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</si>
  <si>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</si>
  <si>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</si>
  <si>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</si>
  <si>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</si>
  <si>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</si>
  <si>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</si>
  <si>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</si>
  <si>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</si>
  <si>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</si>
  <si>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</si>
  <si>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</si>
  <si>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</si>
  <si>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</si>
  <si>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</si>
  <si>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</si>
  <si>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</si>
  <si>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</si>
  <si>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</si>
  <si>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</si>
  <si>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</si>
  <si>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</si>
  <si>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</si>
  <si>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</si>
  <si>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</si>
  <si>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</si>
  <si>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</si>
  <si>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</si>
  <si>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</si>
  <si>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</si>
  <si>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</si>
  <si>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</si>
  <si>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</si>
  <si>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</si>
  <si>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</si>
  <si>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</si>
  <si>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</si>
  <si>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</si>
  <si>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</si>
  <si>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</si>
  <si>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</si>
  <si>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</si>
  <si>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</si>
  <si>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</si>
  <si>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</si>
  <si>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</si>
  <si>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</si>
  <si>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</si>
  <si>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</si>
  <si>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</si>
  <si>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</si>
  <si>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</si>
  <si>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</si>
  <si>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</si>
  <si>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</si>
  <si>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</si>
  <si>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</si>
  <si>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</si>
  <si>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</si>
  <si>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</si>
  <si>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</si>
  <si>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</si>
  <si>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</si>
  <si>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</si>
  <si>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</si>
  <si>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</si>
  <si>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</si>
  <si>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</si>
  <si>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</si>
  <si>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</si>
  <si>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</si>
  <si>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</si>
  <si>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</si>
  <si>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</si>
  <si>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</si>
  <si>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</si>
  <si>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</si>
  <si>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</si>
  <si>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</si>
  <si>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</si>
  <si>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</si>
  <si>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</si>
  <si>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</si>
  <si>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</si>
  <si>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</si>
  <si>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</si>
  <si>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</si>
  <si>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</si>
  <si>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</si>
  <si>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</si>
  <si>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</si>
  <si>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</si>
  <si>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</si>
  <si>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</si>
  <si>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</si>
  <si>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</si>
  <si>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</si>
  <si>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</si>
  <si>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</si>
  <si>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</si>
  <si>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</si>
  <si>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</si>
  <si>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</si>
  <si>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</si>
  <si>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</si>
  <si>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</si>
  <si>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</si>
  <si>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</si>
  <si>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</si>
  <si>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</si>
  <si>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</si>
  <si>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</si>
  <si>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</si>
  <si>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</si>
  <si>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</si>
  <si>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</si>
  <si>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</si>
  <si>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</si>
  <si>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</si>
  <si>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</si>
  <si>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</si>
  <si>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</si>
  <si>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</si>
  <si>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</si>
  <si>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</si>
  <si>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</si>
  <si>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</si>
  <si>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</si>
  <si>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</si>
  <si>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</si>
  <si>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</si>
  <si>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</si>
  <si>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</si>
  <si>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</si>
  <si>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</si>
  <si>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</si>
  <si>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</si>
  <si>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</si>
  <si>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</si>
  <si>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</si>
  <si>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</si>
  <si>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</si>
  <si>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</si>
  <si>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</si>
  <si>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</si>
  <si>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</si>
  <si>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</si>
  <si>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</si>
  <si>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</si>
  <si>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</si>
  <si>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</si>
  <si>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</si>
  <si>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</si>
  <si>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</si>
  <si>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</si>
  <si>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</si>
  <si>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</si>
  <si>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</si>
  <si>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</si>
  <si>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</si>
  <si>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</si>
  <si>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</si>
  <si>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</si>
  <si>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</si>
  <si>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</si>
  <si>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</si>
  <si>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</si>
  <si>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</si>
  <si>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</si>
  <si>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</si>
  <si>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</si>
  <si>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</si>
  <si>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</si>
  <si>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</si>
  <si>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</si>
  <si>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</si>
  <si>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</si>
  <si>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</si>
  <si>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</si>
  <si>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</si>
  <si>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</si>
  <si>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</si>
  <si>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</si>
  <si>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</si>
  <si>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</si>
  <si>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</si>
  <si>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</si>
  <si>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</si>
  <si>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</si>
  <si>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</si>
  <si>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</si>
  <si>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</si>
  <si>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</si>
  <si>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</si>
  <si>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</si>
  <si>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</si>
  <si>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</si>
  <si>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</si>
  <si>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</si>
  <si>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</si>
  <si>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</si>
  <si>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</si>
  <si>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</si>
  <si>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</si>
  <si>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</si>
  <si>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</si>
  <si>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</si>
  <si>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</si>
  <si>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</si>
  <si>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</si>
  <si>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</si>
  <si>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</si>
  <si>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</si>
  <si>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</si>
  <si>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</si>
  <si>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</si>
  <si>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</si>
  <si>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</si>
  <si>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</si>
  <si>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</si>
  <si>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</si>
  <si>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</si>
  <si>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</si>
  <si>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</si>
  <si>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</si>
  <si>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</si>
  <si>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</si>
  <si>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</si>
  <si>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</si>
  <si>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</si>
  <si>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</si>
  <si>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</si>
  <si>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</si>
  <si>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</si>
  <si>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</si>
  <si>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</si>
  <si>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</si>
  <si>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</si>
  <si>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</si>
  <si>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</si>
  <si>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</si>
  <si>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</si>
  <si>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</si>
  <si>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</si>
  <si>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</si>
  <si>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</si>
  <si>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</si>
  <si>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</si>
  <si>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</si>
  <si>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</si>
  <si>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</si>
  <si>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</si>
  <si>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</si>
  <si>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</si>
  <si>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</si>
  <si>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</si>
  <si>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</si>
  <si>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</si>
  <si>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</si>
  <si>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</si>
  <si>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</si>
  <si>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</si>
  <si>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</si>
  <si>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</si>
  <si>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</si>
  <si>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</si>
  <si>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</si>
  <si>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</si>
  <si>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</si>
  <si>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</si>
  <si>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</si>
  <si>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</si>
  <si>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</si>
  <si>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</si>
  <si>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</si>
  <si>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</si>
  <si>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</si>
  <si>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</si>
  <si>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</si>
  <si>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</si>
  <si>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</si>
  <si>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</si>
  <si>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</si>
  <si>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</si>
  <si>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</si>
  <si>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</si>
  <si>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</si>
  <si>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</si>
  <si>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</si>
  <si>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</si>
  <si>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</si>
  <si>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</si>
  <si>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</si>
  <si>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</si>
  <si>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</si>
  <si>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</si>
  <si>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</si>
  <si>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</si>
  <si>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</si>
  <si>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</si>
  <si>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</si>
  <si>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</si>
  <si>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</si>
  <si>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</si>
  <si>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</si>
  <si>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</si>
  <si>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</si>
  <si>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</si>
  <si>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</si>
  <si>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</si>
  <si>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</si>
  <si>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</si>
  <si>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</si>
  <si>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</si>
  <si>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</si>
  <si>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</si>
  <si>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</si>
  <si>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</si>
  <si>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</si>
  <si>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</si>
  <si>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</si>
  <si>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</si>
  <si>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</si>
  <si>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</si>
  <si>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</si>
  <si>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</si>
  <si>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</si>
  <si>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</si>
  <si>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</si>
  <si>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</si>
  <si>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</si>
  <si>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</si>
  <si>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</si>
  <si>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</si>
  <si>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</si>
  <si>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</si>
  <si>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</si>
  <si>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</si>
  <si>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</si>
  <si>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</si>
  <si>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</si>
  <si>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</si>
  <si>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</si>
  <si>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</si>
  <si>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</si>
  <si>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</si>
  <si>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</si>
  <si>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</si>
  <si>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</si>
  <si>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</si>
  <si>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</si>
  <si>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</si>
  <si>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</si>
  <si>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</si>
  <si>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</si>
  <si>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</si>
  <si>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</si>
  <si>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</si>
  <si>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</si>
  <si>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</si>
  <si>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</si>
  <si>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</si>
  <si>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</si>
  <si>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</si>
  <si>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</si>
  <si>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</si>
  <si>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</si>
  <si>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</si>
  <si>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</si>
  <si>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</si>
  <si>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</si>
  <si>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</si>
  <si>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</si>
  <si>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</si>
  <si>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</si>
  <si>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</si>
  <si>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</si>
  <si>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</si>
  <si>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</si>
  <si>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</si>
  <si>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</si>
  <si>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</si>
  <si>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</si>
  <si>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</si>
  <si>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</si>
  <si>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</si>
  <si>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</si>
  <si>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</si>
  <si>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</si>
  <si>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</si>
  <si>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</si>
  <si>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</si>
  <si>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</si>
  <si>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</si>
  <si>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</si>
  <si>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</si>
  <si>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</si>
  <si>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</si>
  <si>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</si>
  <si>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</si>
  <si>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</si>
  <si>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</si>
  <si>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</si>
  <si>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</si>
  <si>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</si>
  <si>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</si>
  <si>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</si>
  <si>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</si>
  <si>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</si>
  <si>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</si>
  <si>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</si>
  <si>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</si>
  <si>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</si>
  <si>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</si>
  <si>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</si>
  <si>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</si>
  <si>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</si>
  <si>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</si>
  <si>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</si>
  <si>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</si>
  <si>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</si>
  <si>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</si>
  <si>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</si>
  <si>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</si>
  <si>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</si>
  <si>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</si>
  <si>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</si>
  <si>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</si>
  <si>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</si>
  <si>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</si>
  <si>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</si>
  <si>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</si>
  <si>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</si>
  <si>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</si>
  <si>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</si>
  <si>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</si>
  <si>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</si>
  <si>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</si>
  <si>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</si>
  <si>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</si>
  <si>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</si>
  <si>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</si>
  <si>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</si>
  <si>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</si>
  <si>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</si>
  <si>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</si>
  <si>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</si>
  <si>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</si>
  <si>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</si>
  <si>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</si>
  <si>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</si>
  <si>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</si>
  <si>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</si>
  <si>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</si>
  <si>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</si>
  <si>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</si>
  <si>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</si>
  <si>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</si>
  <si>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</si>
  <si>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</si>
  <si>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</si>
  <si>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</si>
  <si>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</si>
  <si>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</si>
  <si>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</si>
  <si>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</si>
  <si>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</si>
  <si>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</si>
  <si>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</si>
  <si>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</si>
  <si>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</si>
  <si>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</si>
  <si>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</si>
  <si>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</si>
  <si>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</si>
  <si>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</si>
  <si>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</si>
  <si>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</si>
  <si>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</si>
  <si>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</si>
  <si>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</si>
  <si>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</si>
  <si>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</si>
  <si>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</si>
  <si>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</si>
  <si>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</si>
  <si>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</si>
  <si>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</si>
  <si>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</si>
  <si>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</si>
  <si>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</si>
  <si>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</si>
  <si>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</si>
  <si>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</si>
  <si>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</si>
  <si>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</si>
  <si>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</si>
  <si>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</si>
  <si>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</si>
  <si>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</si>
  <si>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</si>
  <si>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</si>
  <si>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</si>
  <si>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</si>
  <si>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</si>
  <si>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</si>
  <si>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</si>
  <si>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</si>
  <si>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</si>
  <si>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</si>
  <si>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</si>
  <si>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</si>
  <si>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</si>
  <si>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</si>
  <si>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</si>
  <si>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</si>
  <si>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</si>
  <si>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</si>
  <si>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</si>
  <si>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</si>
  <si>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</si>
  <si>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</si>
  <si>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</si>
  <si>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</si>
  <si>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</si>
  <si>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</si>
  <si>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</si>
  <si>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</si>
  <si>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</si>
  <si>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</si>
  <si>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</si>
  <si>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</si>
  <si>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</si>
  <si>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</si>
  <si>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</si>
  <si>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</si>
  <si>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</si>
  <si>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</si>
  <si>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</si>
  <si>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</si>
  <si>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</si>
  <si>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</si>
  <si>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</si>
  <si>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</si>
  <si>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</si>
  <si>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</si>
  <si>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</si>
  <si>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</si>
  <si>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</si>
  <si>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</si>
  <si>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</si>
  <si>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</si>
  <si>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</si>
  <si>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</si>
  <si>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</si>
  <si>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</si>
  <si>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</si>
  <si>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</si>
  <si>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</si>
  <si>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</si>
  <si>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</si>
  <si>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</si>
  <si>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</si>
  <si>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</si>
  <si>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</si>
  <si>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</si>
  <si>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</si>
  <si>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</si>
  <si>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</si>
  <si>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</si>
  <si>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</si>
  <si>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</si>
  <si>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</si>
  <si>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</si>
  <si>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</si>
  <si>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</si>
  <si>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</si>
  <si>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</si>
  <si>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</si>
  <si>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</si>
  <si>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</si>
  <si>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</si>
  <si>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</si>
  <si>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</si>
  <si>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</si>
  <si>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</si>
  <si>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</si>
  <si>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</si>
  <si>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</si>
  <si>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</si>
  <si>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</si>
  <si>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</si>
  <si>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</si>
  <si>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</si>
  <si>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</si>
  <si>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</si>
  <si>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</si>
  <si>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</si>
  <si>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</si>
  <si>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</si>
  <si>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</si>
  <si>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</si>
  <si>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</si>
  <si>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</si>
  <si>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</si>
  <si>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</si>
  <si>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</si>
  <si>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</si>
  <si>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</si>
  <si>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</si>
  <si>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</si>
  <si>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</si>
  <si>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</si>
  <si>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</si>
  <si>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</si>
  <si>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</si>
  <si>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</si>
  <si>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</si>
  <si>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</si>
  <si>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</si>
  <si>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</si>
  <si>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</si>
  <si>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</si>
  <si>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</si>
  <si>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</si>
  <si>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</si>
  <si>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</si>
  <si>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</si>
  <si>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</si>
  <si>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</si>
  <si>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</si>
  <si>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</si>
  <si>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</si>
  <si>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</si>
  <si>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</si>
  <si>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</si>
  <si>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</si>
  <si>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</si>
  <si>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</si>
  <si>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</si>
  <si>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</si>
  <si>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</si>
  <si>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</si>
  <si>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</si>
  <si>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</si>
  <si>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</si>
  <si>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</si>
  <si>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</si>
  <si>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</si>
  <si>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</si>
  <si>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</si>
  <si>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</si>
  <si>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</si>
  <si>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</si>
  <si>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</si>
  <si>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</si>
  <si>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</si>
  <si>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</si>
  <si>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</si>
  <si>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</si>
  <si>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</si>
  <si>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</si>
  <si>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</si>
  <si>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</si>
  <si>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</si>
  <si>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</si>
  <si>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</si>
  <si>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</si>
  <si>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</si>
  <si>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</si>
  <si>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</si>
  <si>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</si>
  <si>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</si>
  <si>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</si>
  <si>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</si>
  <si>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</si>
  <si>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</si>
  <si>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</si>
  <si>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</si>
  <si>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</si>
  <si>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</si>
  <si>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</si>
  <si>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</si>
  <si>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</si>
  <si>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</si>
  <si>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</si>
  <si>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</si>
  <si>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</si>
  <si>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</si>
  <si>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</si>
  <si>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</si>
  <si>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</si>
  <si>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</si>
  <si>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</si>
  <si>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</si>
  <si>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</si>
  <si>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</si>
  <si>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</si>
  <si>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</si>
  <si>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</si>
  <si>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</si>
  <si>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</si>
  <si>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</si>
  <si>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</si>
  <si>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</si>
  <si>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</si>
  <si>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</si>
  <si>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</si>
  <si>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</si>
  <si>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</si>
  <si>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</si>
  <si>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</si>
  <si>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</si>
  <si>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</si>
  <si>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</si>
  <si>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</si>
  <si>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</si>
  <si>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</si>
  <si>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</si>
  <si>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</si>
  <si>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</si>
  <si>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</si>
  <si>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</si>
  <si>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</si>
  <si>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</si>
  <si>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</si>
  <si>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</si>
  <si>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</si>
  <si>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</si>
  <si>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</si>
  <si>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</si>
  <si>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</si>
  <si>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</si>
  <si>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</si>
  <si>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</si>
  <si>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</si>
  <si>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</si>
  <si>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</si>
  <si>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</si>
  <si>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</si>
  <si>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</si>
  <si>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</si>
  <si>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</si>
  <si>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</si>
  <si>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</si>
  <si>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</si>
  <si>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</si>
  <si>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</si>
  <si>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</si>
  <si>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</si>
  <si>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</si>
  <si>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</si>
  <si>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</si>
  <si>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</si>
  <si>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</si>
  <si>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</si>
  <si>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</si>
  <si>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</si>
  <si>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</si>
  <si>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</si>
  <si>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</si>
  <si>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</si>
  <si>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</si>
  <si>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</si>
  <si>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</si>
  <si>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</si>
  <si>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</si>
  <si>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</si>
  <si>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</si>
  <si>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</si>
  <si>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</si>
  <si>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</si>
  <si>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</si>
  <si>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</si>
  <si>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</si>
  <si>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</si>
  <si>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</si>
  <si>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</si>
  <si>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</si>
  <si>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</si>
  <si>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</si>
  <si>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</si>
  <si>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</si>
  <si>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</si>
  <si>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</si>
  <si>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</si>
  <si>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</si>
  <si>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</si>
  <si>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</si>
  <si>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</si>
  <si>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</si>
  <si>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</si>
  <si>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</si>
  <si>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</si>
  <si>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</si>
  <si>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</si>
  <si>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</si>
  <si>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</si>
  <si>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</si>
  <si>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</si>
  <si>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</si>
  <si>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</si>
  <si>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</si>
  <si>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</si>
  <si>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</si>
  <si>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</si>
  <si>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</si>
  <si>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</si>
  <si>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</si>
  <si>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</si>
  <si>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</si>
  <si>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</si>
  <si>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</si>
  <si>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</si>
  <si>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</si>
  <si>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</si>
  <si>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</si>
  <si>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</si>
  <si>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</si>
  <si>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</si>
  <si>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</si>
  <si>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</si>
  <si>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</si>
  <si>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</si>
  <si>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</si>
  <si>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</si>
  <si>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</si>
  <si>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</si>
  <si>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</si>
  <si>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</si>
  <si>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</si>
  <si>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</si>
  <si>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</si>
  <si>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</si>
  <si>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</si>
  <si>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</si>
  <si>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</si>
  <si>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</si>
  <si>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</si>
  <si>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</si>
  <si>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</si>
  <si>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</si>
  <si>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</si>
  <si>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</si>
  <si>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</si>
  <si>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</si>
  <si>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</si>
  <si>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</si>
  <si>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</si>
  <si>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</si>
  <si>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</si>
  <si>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</si>
  <si>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</si>
  <si>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</si>
  <si>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</si>
  <si>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</si>
  <si>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</si>
  <si>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</si>
  <si>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</si>
  <si>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</si>
  <si>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</si>
  <si>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</si>
  <si>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</si>
  <si>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</si>
  <si>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</si>
  <si>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</si>
  <si>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</si>
  <si>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</si>
  <si>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</si>
  <si>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</si>
  <si>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</si>
  <si>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</si>
  <si>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</si>
  <si>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</si>
  <si>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</si>
  <si>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</si>
  <si>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</si>
  <si>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</si>
  <si>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</si>
  <si>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</si>
  <si>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</si>
  <si>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</si>
  <si>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</si>
  <si>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</si>
  <si>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</si>
  <si>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</si>
  <si>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</si>
  <si>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</si>
  <si>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</si>
  <si>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</si>
  <si>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</si>
  <si>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</si>
  <si>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</si>
  <si>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</si>
  <si>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</si>
  <si>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</si>
  <si>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</si>
  <si>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</si>
  <si>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</si>
  <si>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</si>
  <si>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</si>
  <si>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</si>
  <si>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</si>
  <si>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</si>
  <si>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</si>
  <si>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</si>
  <si>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</si>
  <si>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</si>
  <si>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</si>
  <si>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</si>
  <si>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</si>
  <si>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</si>
  <si>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</si>
  <si>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</si>
  <si>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</si>
  <si>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</si>
  <si>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</si>
  <si>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</si>
  <si>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</si>
  <si>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</si>
  <si>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</si>
  <si>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</si>
  <si>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</si>
  <si>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</si>
  <si>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</si>
  <si>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</si>
  <si>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</si>
  <si>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</si>
  <si>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</si>
  <si>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</si>
  <si>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</si>
  <si>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</si>
  <si>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</si>
  <si>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</si>
  <si>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</si>
  <si>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</si>
  <si>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</si>
  <si>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</si>
  <si>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</si>
  <si>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</si>
  <si>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</si>
  <si>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</si>
  <si>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</si>
  <si>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</si>
  <si>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</si>
  <si>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</si>
  <si>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</si>
  <si>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</si>
  <si>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</si>
  <si>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</si>
  <si>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</si>
  <si>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</si>
  <si>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</si>
  <si>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</si>
  <si>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</si>
  <si>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</si>
  <si>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</si>
  <si>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</si>
  <si>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</si>
  <si>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</si>
  <si>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</si>
  <si>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</si>
  <si>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</si>
  <si>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</si>
  <si>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</si>
  <si>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</si>
  <si>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</si>
  <si>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</si>
  <si>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</si>
  <si>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</si>
  <si>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</si>
  <si>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</si>
  <si>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</si>
  <si>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</si>
  <si>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</si>
  <si>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</si>
  <si>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</si>
  <si>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</si>
  <si>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</si>
  <si>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</si>
  <si>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</si>
  <si>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</si>
  <si>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</si>
  <si>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</si>
  <si>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</si>
  <si>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</si>
  <si>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</si>
  <si>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</si>
  <si>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</si>
  <si>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</si>
  <si>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</si>
  <si>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</si>
  <si>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</si>
  <si>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</si>
  <si>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</si>
  <si>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</si>
  <si>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</si>
  <si>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</si>
  <si>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</si>
  <si>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</si>
  <si>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</si>
  <si>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</si>
  <si>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</si>
  <si>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</si>
  <si>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</si>
  <si>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</si>
  <si>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</si>
  <si>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</si>
  <si>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</si>
  <si>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</si>
  <si>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</si>
  <si>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</si>
  <si>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</si>
  <si>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</si>
  <si>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</si>
  <si>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</si>
  <si>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</si>
  <si>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</si>
  <si>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</si>
  <si>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</si>
  <si>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</si>
  <si>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</si>
  <si>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</si>
  <si>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</si>
  <si>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</si>
  <si>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</si>
  <si>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</si>
  <si>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</si>
  <si>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</si>
  <si>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</si>
  <si>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</si>
  <si>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</si>
  <si>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</si>
  <si>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</si>
  <si>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</si>
  <si>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</si>
  <si>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</si>
  <si>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</si>
  <si>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</si>
  <si>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</si>
  <si>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</si>
  <si>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</si>
  <si>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</si>
  <si>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</si>
  <si>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</si>
  <si>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</si>
  <si>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</si>
  <si>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</si>
  <si>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</si>
  <si>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</si>
  <si>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</si>
  <si>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</si>
  <si>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</si>
  <si>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</si>
  <si>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</si>
  <si>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</si>
  <si>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</si>
  <si>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</si>
  <si>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</si>
  <si>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</si>
  <si>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</si>
  <si>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</si>
  <si>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</si>
  <si>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</si>
  <si>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</si>
  <si>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</si>
  <si>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</si>
  <si>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</si>
  <si>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</si>
  <si>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</si>
  <si>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</si>
  <si>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</si>
  <si>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</si>
  <si>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</si>
  <si>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</si>
  <si>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</si>
  <si>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</si>
  <si>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</si>
  <si>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</si>
  <si>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</si>
  <si>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</si>
  <si>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</si>
  <si>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</si>
  <si>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</si>
  <si>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</si>
  <si>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</si>
  <si>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</si>
  <si>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</si>
  <si>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</si>
  <si>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</si>
  <si>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</si>
  <si>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</si>
  <si>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</si>
  <si>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</si>
  <si>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</si>
  <si>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</si>
  <si>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</si>
  <si>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</si>
  <si>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</si>
  <si>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</si>
  <si>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</si>
  <si>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</si>
  <si>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</si>
  <si>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</si>
  <si>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</si>
  <si>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</si>
  <si>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</si>
  <si>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</si>
  <si>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</si>
  <si>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</si>
  <si>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</si>
  <si>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</si>
  <si>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</si>
  <si>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</si>
  <si>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</si>
  <si>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</si>
  <si>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</si>
  <si>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</si>
  <si>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</si>
  <si>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</si>
  <si>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</si>
  <si>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</si>
  <si>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</si>
  <si>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</si>
  <si>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</si>
  <si>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</si>
  <si>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</si>
  <si>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</si>
  <si>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</si>
  <si>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</si>
  <si>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</si>
  <si>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</si>
  <si>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</si>
  <si>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</si>
  <si>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</si>
  <si>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</si>
  <si>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</si>
  <si>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</si>
  <si>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</si>
  <si>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</si>
  <si>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</si>
  <si>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</si>
  <si>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</si>
  <si>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</si>
  <si>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</si>
  <si>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</si>
  <si>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</si>
  <si>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</si>
  <si>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</si>
  <si>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</si>
  <si>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</si>
  <si>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</si>
  <si>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</si>
  <si>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</si>
  <si>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</si>
  <si>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</si>
  <si>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</si>
  <si>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</si>
  <si>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</si>
  <si>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</si>
  <si>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</si>
  <si>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</si>
  <si>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</si>
  <si>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</si>
  <si>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</si>
  <si>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</si>
  <si>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</si>
  <si>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</si>
  <si>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</si>
  <si>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</si>
  <si>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</si>
  <si>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</si>
  <si>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</si>
  <si>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</si>
  <si>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</si>
  <si>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</si>
  <si>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</si>
  <si>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</si>
  <si>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</si>
  <si>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</si>
  <si>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</si>
  <si>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</si>
  <si>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</si>
  <si>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</si>
  <si>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</si>
  <si>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</si>
  <si>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</si>
  <si>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</si>
  <si>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</si>
  <si>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</si>
  <si>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</si>
  <si>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</si>
  <si>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</si>
  <si>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</si>
  <si>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</si>
  <si>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</si>
  <si>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</si>
  <si>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</si>
  <si>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</si>
  <si>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</si>
  <si>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</si>
  <si>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</si>
  <si>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</si>
  <si>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</si>
  <si>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</si>
  <si>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</si>
  <si>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</si>
  <si>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</si>
  <si>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</si>
  <si>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</si>
  <si>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</si>
  <si>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</si>
  <si>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</si>
  <si>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</si>
  <si>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</si>
  <si>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</si>
  <si>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</si>
  <si>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</si>
  <si>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</si>
  <si>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</si>
  <si>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</si>
  <si>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</si>
  <si>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</si>
  <si>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</si>
  <si>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</si>
  <si>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</si>
  <si>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</si>
  <si>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</si>
  <si>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</si>
  <si>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</si>
  <si>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</si>
  <si>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</si>
  <si>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</si>
  <si>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</si>
  <si>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</si>
  <si>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</si>
  <si>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</si>
  <si>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</si>
  <si>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</si>
  <si>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</si>
  <si>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</si>
  <si>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</si>
  <si>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</si>
  <si>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</si>
  <si>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</si>
  <si>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</si>
  <si>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</si>
  <si>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</si>
  <si>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</si>
  <si>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</si>
  <si>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</si>
  <si>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</si>
  <si>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</si>
  <si>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</si>
  <si>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</si>
  <si>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</si>
  <si>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</si>
  <si>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</si>
  <si>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</si>
  <si>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</si>
  <si>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</si>
  <si>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</si>
  <si>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</si>
  <si>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</si>
  <si>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</si>
  <si>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</si>
  <si>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</si>
  <si>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</si>
  <si>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</si>
  <si>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</si>
  <si>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</si>
  <si>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</si>
  <si>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</si>
  <si>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</si>
  <si>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</si>
  <si>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</si>
  <si>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</si>
  <si>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</si>
  <si>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</si>
  <si>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</si>
  <si>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</si>
  <si>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</si>
  <si>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</si>
  <si>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</si>
  <si>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</si>
  <si>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</si>
  <si>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</si>
  <si>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</si>
  <si>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</si>
  <si>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</si>
  <si>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</si>
  <si>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</si>
  <si>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</si>
  <si>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</si>
  <si>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</si>
  <si>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</si>
  <si>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</si>
  <si>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</si>
  <si>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</si>
  <si>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</si>
  <si>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</si>
  <si>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</si>
  <si>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</si>
  <si>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</si>
  <si>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</si>
  <si>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</si>
  <si>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</si>
  <si>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</si>
  <si>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</si>
  <si>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</si>
  <si>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</si>
  <si>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</si>
  <si>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</si>
  <si>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</si>
  <si>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</si>
  <si>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</si>
  <si>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</si>
  <si>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</si>
  <si>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</si>
  <si>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</si>
  <si>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</si>
  <si>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</si>
  <si>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</si>
  <si>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</si>
  <si>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</si>
  <si>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</si>
  <si>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</si>
  <si>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</si>
  <si>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</si>
  <si>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</si>
  <si>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</si>
  <si>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</si>
  <si>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</si>
  <si>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</si>
  <si>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</si>
  <si>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</si>
  <si>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</si>
  <si>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</si>
  <si>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</si>
  <si>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</si>
  <si>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</si>
  <si>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</si>
  <si>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</si>
  <si>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</si>
  <si>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</si>
  <si>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</si>
  <si>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</si>
  <si>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</si>
  <si>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</si>
  <si>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</si>
  <si>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</si>
  <si>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</si>
  <si>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</si>
  <si>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</si>
  <si>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</si>
  <si>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</si>
  <si>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</si>
  <si>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</si>
  <si>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</si>
  <si>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</si>
  <si>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</si>
  <si>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</si>
  <si>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</si>
  <si>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</si>
  <si>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</si>
  <si>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</si>
  <si>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</si>
  <si>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</si>
  <si>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</si>
  <si>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</si>
  <si>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</si>
  <si>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</si>
  <si>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</si>
  <si>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</si>
  <si>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</si>
  <si>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</si>
  <si>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</si>
  <si>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</si>
  <si>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</si>
  <si>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</si>
  <si>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</si>
  <si>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</si>
  <si>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</si>
  <si>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</si>
  <si>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</si>
  <si>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</si>
  <si>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</si>
  <si>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</si>
  <si>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</si>
  <si>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</si>
  <si>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</si>
  <si>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</si>
  <si>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</si>
  <si>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</si>
  <si>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</si>
  <si>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</si>
  <si>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</si>
  <si>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</si>
  <si>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</si>
  <si>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</si>
  <si>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</si>
  <si>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</si>
  <si>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</si>
  <si>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</si>
  <si>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</si>
  <si>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</si>
  <si>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</si>
  <si>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</si>
  <si>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</si>
  <si>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</si>
  <si>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</si>
  <si>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</si>
  <si>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</si>
  <si>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</si>
  <si>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</si>
  <si>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</si>
  <si>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</si>
  <si>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</si>
  <si>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</si>
  <si>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</si>
  <si>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</si>
  <si>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</si>
  <si>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</si>
  <si>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</si>
  <si>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</si>
  <si>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</si>
  <si>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</si>
  <si>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</si>
  <si>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</si>
  <si>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</si>
  <si>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</si>
  <si>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</si>
  <si>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</si>
  <si>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</si>
  <si>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</si>
  <si>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</si>
  <si>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</si>
  <si>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</si>
  <si>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</si>
  <si>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</si>
  <si>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</si>
  <si>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</si>
  <si>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</si>
  <si>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</si>
  <si>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</si>
  <si>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</si>
  <si>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</si>
  <si>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</si>
  <si>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</si>
  <si>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</si>
  <si>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</si>
  <si>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</si>
  <si>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</si>
  <si>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</si>
  <si>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</si>
  <si>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</si>
  <si>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</si>
  <si>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</si>
  <si>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</si>
  <si>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</si>
  <si>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</si>
  <si>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</si>
  <si>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</si>
  <si>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</si>
  <si>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</si>
  <si>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</si>
  <si>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</si>
  <si>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</si>
  <si>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</si>
  <si>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</si>
  <si>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</si>
  <si>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</si>
  <si>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</si>
  <si>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</si>
  <si>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</si>
  <si>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</si>
  <si>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</si>
  <si>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</si>
  <si>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</si>
  <si>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</si>
  <si>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</si>
  <si>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</si>
  <si>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</si>
  <si>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</si>
  <si>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</si>
  <si>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</si>
  <si>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</si>
  <si>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</si>
  <si>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</si>
  <si>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</si>
  <si>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</si>
  <si>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</si>
  <si>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</si>
  <si>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</si>
  <si>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</si>
  <si>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</si>
  <si>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</si>
  <si>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</si>
  <si>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</si>
  <si>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</si>
  <si>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</si>
  <si>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</si>
  <si>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</si>
  <si>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</si>
  <si>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</si>
  <si>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</si>
  <si>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</si>
  <si>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</si>
  <si>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</si>
  <si>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</si>
  <si>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</si>
  <si>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</si>
  <si>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</si>
  <si>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</si>
  <si>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</si>
  <si>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</si>
  <si>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</si>
  <si>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</si>
  <si>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</si>
  <si>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</si>
  <si>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</si>
  <si>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</si>
  <si>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</si>
  <si>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</si>
  <si>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</si>
  <si>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</si>
  <si>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</si>
  <si>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</si>
  <si>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</si>
  <si>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</si>
  <si>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</si>
  <si>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</si>
  <si>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</si>
  <si>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</si>
  <si>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</si>
  <si>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</si>
  <si>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</si>
  <si>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</si>
  <si>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</si>
  <si>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</si>
  <si>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</si>
  <si>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</si>
  <si>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</si>
  <si>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</si>
  <si>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</si>
  <si>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</si>
  <si>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</si>
  <si>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</si>
  <si>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</si>
  <si>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</si>
  <si>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</si>
  <si>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</si>
  <si>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</si>
  <si>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</si>
  <si>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</si>
  <si>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</si>
  <si>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</si>
  <si>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</si>
  <si>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</si>
  <si>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</si>
  <si>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</si>
  <si>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</si>
  <si>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</si>
  <si>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</si>
  <si>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</si>
  <si>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</si>
  <si>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</si>
  <si>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</si>
  <si>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</si>
  <si>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</si>
  <si>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</si>
  <si>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</si>
  <si>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</si>
  <si>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</si>
  <si>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</si>
  <si>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</si>
  <si>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</si>
  <si>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</si>
  <si>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</si>
  <si>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</si>
  <si>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</si>
  <si>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</si>
  <si>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</si>
  <si>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</si>
  <si>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</si>
  <si>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</si>
  <si>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</si>
  <si>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</si>
  <si>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</si>
  <si>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</si>
  <si>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</si>
  <si>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</si>
  <si>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</si>
  <si>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</si>
  <si>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</si>
  <si>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</si>
  <si>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</si>
  <si>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</si>
  <si>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</si>
  <si>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</si>
  <si>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</si>
  <si>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</si>
  <si>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</si>
  <si>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</si>
  <si>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</si>
  <si>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</si>
  <si>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</si>
  <si>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</si>
  <si>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</si>
  <si>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</si>
  <si>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</si>
  <si>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</si>
  <si>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</si>
  <si>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</si>
  <si>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</si>
  <si>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</si>
  <si>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</si>
  <si>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</si>
  <si>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</si>
  <si>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</si>
  <si>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</si>
  <si>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</si>
  <si>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</si>
  <si>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</si>
  <si>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</si>
  <si>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</si>
  <si>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</si>
  <si>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</si>
  <si>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</si>
  <si>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</si>
  <si>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</si>
  <si>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</si>
  <si>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</si>
  <si>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</si>
  <si>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</si>
  <si>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</si>
  <si>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</si>
  <si>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</si>
  <si>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</si>
  <si>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</si>
  <si>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</si>
  <si>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</si>
  <si>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</si>
  <si>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</si>
  <si>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</si>
  <si>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</si>
  <si>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</si>
  <si>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</si>
  <si>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</si>
  <si>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</si>
  <si>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</si>
  <si>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</si>
  <si>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</si>
  <si>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</si>
  <si>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</si>
  <si>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</si>
  <si>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</si>
  <si>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</si>
  <si>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</si>
  <si>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</si>
  <si>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</si>
  <si>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</si>
  <si>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</si>
  <si>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</si>
  <si>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</si>
  <si>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</si>
  <si>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</si>
  <si>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</si>
  <si>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</si>
  <si>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</si>
  <si>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</si>
  <si>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</si>
  <si>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</si>
  <si>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</si>
  <si>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</si>
  <si>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</si>
  <si>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</si>
  <si>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</si>
  <si>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</si>
  <si>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</si>
  <si>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</si>
  <si>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</si>
  <si>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</si>
  <si>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</si>
  <si>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</si>
  <si>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</si>
  <si>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</si>
  <si>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</si>
  <si>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</si>
  <si>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</si>
  <si>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</si>
  <si>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</si>
  <si>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</si>
  <si>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</si>
  <si>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</si>
  <si>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</si>
  <si>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</si>
  <si>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</si>
  <si>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</si>
  <si>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</si>
  <si>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</si>
  <si>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</si>
  <si>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</si>
  <si>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</si>
  <si>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</si>
  <si>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</si>
  <si>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</si>
  <si>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</si>
  <si>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</si>
  <si>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</si>
  <si>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</si>
  <si>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</si>
  <si>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</si>
  <si>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</si>
  <si>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</si>
  <si>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</si>
  <si>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</si>
  <si>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</si>
  <si>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</si>
  <si>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</si>
  <si>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</si>
  <si>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</si>
  <si>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</si>
  <si>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</si>
  <si>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</si>
  <si>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</si>
  <si>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</si>
  <si>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</si>
  <si>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</si>
  <si>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</si>
  <si>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</si>
  <si>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</si>
  <si>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</si>
  <si>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</si>
  <si>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</si>
  <si>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</si>
  <si>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</si>
  <si>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</si>
  <si>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</si>
  <si>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</si>
  <si>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</si>
  <si>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</si>
  <si>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</si>
  <si>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</si>
  <si>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</si>
  <si>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</si>
  <si>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</si>
  <si>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</si>
  <si>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</si>
  <si>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</si>
  <si>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</si>
  <si>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</si>
  <si>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</si>
  <si>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</si>
  <si>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</si>
  <si>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</si>
  <si>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</si>
  <si>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</si>
  <si>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</si>
  <si>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</si>
  <si>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</si>
  <si>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</si>
  <si>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</si>
  <si>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</si>
  <si>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</si>
  <si>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</si>
  <si>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</si>
  <si>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</si>
  <si>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</si>
  <si>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</si>
  <si>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</si>
  <si>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</si>
  <si>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</si>
  <si>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</si>
  <si>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</si>
  <si>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</si>
  <si>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</si>
  <si>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</si>
  <si>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</si>
  <si>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</si>
  <si>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</si>
  <si>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</si>
  <si>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</si>
  <si>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</si>
  <si>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</si>
  <si>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</si>
  <si>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</si>
  <si>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</si>
  <si>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</si>
  <si>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</si>
  <si>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</si>
  <si>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</si>
  <si>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</si>
  <si>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</si>
  <si>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</si>
  <si>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</si>
  <si>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</si>
  <si>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</si>
  <si>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</si>
  <si>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</si>
  <si>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</si>
  <si>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</si>
  <si>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</si>
  <si>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</si>
  <si>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</si>
  <si>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</si>
  <si>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</si>
  <si>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</si>
  <si>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</si>
  <si>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</si>
  <si>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</si>
  <si>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</si>
  <si>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</si>
  <si>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</si>
  <si>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</si>
  <si>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</si>
  <si>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</si>
  <si>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</si>
  <si>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</si>
  <si>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</si>
  <si>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</si>
  <si>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</si>
  <si>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</si>
  <si>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</si>
  <si>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</si>
  <si>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</si>
  <si>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</si>
  <si>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</si>
  <si>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</si>
  <si>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</si>
  <si>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</si>
  <si>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</si>
  <si>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</si>
  <si>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</si>
  <si>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</si>
  <si>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</si>
  <si>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</si>
  <si>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</si>
  <si>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</si>
  <si>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</si>
  <si>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</si>
  <si>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</si>
  <si>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</si>
  <si>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</si>
  <si>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</si>
  <si>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</si>
  <si>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</si>
  <si>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</si>
  <si>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</si>
  <si>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</si>
  <si>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</si>
  <si>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</si>
  <si>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</si>
  <si>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</si>
  <si>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</si>
  <si>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</si>
  <si>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</si>
  <si>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</si>
  <si>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</si>
  <si>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</si>
  <si>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</si>
  <si>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</si>
  <si>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</si>
  <si>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</si>
  <si>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</si>
  <si>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</si>
  <si>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</si>
  <si>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</si>
  <si>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</si>
  <si>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</si>
  <si>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</si>
  <si>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</si>
  <si>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</si>
  <si>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</si>
  <si>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</si>
  <si>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</si>
  <si>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</si>
  <si>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</si>
  <si>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</si>
  <si>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</si>
  <si>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</si>
  <si>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</si>
  <si>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</si>
  <si>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</si>
  <si>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</si>
  <si>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</si>
  <si>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</si>
  <si>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</si>
  <si>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</si>
  <si>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</si>
  <si>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</si>
  <si>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</si>
  <si>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</si>
  <si>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</si>
  <si>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</si>
  <si>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</si>
  <si>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</si>
  <si>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</si>
  <si>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</si>
  <si>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</si>
  <si>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</si>
  <si>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</si>
  <si>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</si>
  <si>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</si>
  <si>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</si>
  <si>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</si>
  <si>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</si>
  <si>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</si>
  <si>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</si>
  <si>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</si>
  <si>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</si>
  <si>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</si>
  <si>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</si>
  <si>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</si>
  <si>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</si>
  <si>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</si>
  <si>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</si>
  <si>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</si>
  <si>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</si>
  <si>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</si>
  <si>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</si>
  <si>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</si>
  <si>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</si>
  <si>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</si>
  <si>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</si>
  <si>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</si>
  <si>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</si>
  <si>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</si>
  <si>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</si>
  <si>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</si>
  <si>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</si>
  <si>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</si>
  <si>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</si>
  <si>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</si>
  <si>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</si>
  <si>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</si>
  <si>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</si>
  <si>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</si>
  <si>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</si>
  <si>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</si>
  <si>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</si>
  <si>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</si>
  <si>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</si>
  <si>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</si>
  <si>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</si>
  <si>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</si>
  <si>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</si>
  <si>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</si>
  <si>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</si>
  <si>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</si>
  <si>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</si>
  <si>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</si>
  <si>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</si>
  <si>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</si>
  <si>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</si>
  <si>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</si>
  <si>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</si>
  <si>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</si>
  <si>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</si>
  <si>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</si>
  <si>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</si>
  <si>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</si>
  <si>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</si>
  <si>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</si>
  <si>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</si>
  <si>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</si>
  <si>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</si>
  <si>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</si>
  <si>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</si>
  <si>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</si>
  <si>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</si>
  <si>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</si>
  <si>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</si>
  <si>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</si>
  <si>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</si>
  <si>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</si>
  <si>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</si>
  <si>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</si>
  <si>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</si>
  <si>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</si>
  <si>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</si>
  <si>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</si>
  <si>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</si>
  <si>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</si>
  <si>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</si>
  <si>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</si>
  <si>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</si>
  <si>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</si>
  <si>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</si>
  <si>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</si>
  <si>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</si>
  <si>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</si>
  <si>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</si>
  <si>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</si>
  <si>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</si>
  <si>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</si>
  <si>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</si>
  <si>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</si>
  <si>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</si>
  <si>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</si>
  <si>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</si>
  <si>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</si>
  <si>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</si>
  <si>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</si>
  <si>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</si>
  <si>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</si>
  <si>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</si>
  <si>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</si>
  <si>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</si>
  <si>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</si>
  <si>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</si>
  <si>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</si>
  <si>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</si>
  <si>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</si>
  <si>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</si>
  <si>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</si>
  <si>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</si>
  <si>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</si>
  <si>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</si>
  <si>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</si>
  <si>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</si>
  <si>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</si>
  <si>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</si>
  <si>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</si>
  <si>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</si>
  <si>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</si>
  <si>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</si>
  <si>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</si>
  <si>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</si>
  <si>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</si>
  <si>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</si>
  <si>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</si>
  <si>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</si>
  <si>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</si>
  <si>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</si>
  <si>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</si>
  <si>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</si>
  <si>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</si>
  <si>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</si>
  <si>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</si>
  <si>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</si>
  <si>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</si>
  <si>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</si>
  <si>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</si>
  <si>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</si>
  <si>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</si>
  <si>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</si>
  <si>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</si>
  <si>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</si>
  <si>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</si>
  <si>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</si>
  <si>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</si>
  <si>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</si>
  <si>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</si>
  <si>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</si>
  <si>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</si>
  <si>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</si>
  <si>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</si>
  <si>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</si>
  <si>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</si>
  <si>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</si>
  <si>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</si>
  <si>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</si>
  <si>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</si>
  <si>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</si>
  <si>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</si>
  <si>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</si>
  <si>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</si>
  <si>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</si>
  <si>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</si>
  <si>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</si>
  <si>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</si>
  <si>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</si>
  <si>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</si>
  <si>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</si>
  <si>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</si>
  <si>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</si>
  <si>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</si>
  <si>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</si>
  <si>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</si>
  <si>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</si>
  <si>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</si>
  <si>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</si>
  <si>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</si>
  <si>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</si>
  <si>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</si>
  <si>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</si>
  <si>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</si>
  <si>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</si>
  <si>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</si>
  <si>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</si>
  <si>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</si>
  <si>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</si>
  <si>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</si>
  <si>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</si>
  <si>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</si>
  <si>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</si>
  <si>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</si>
  <si>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</si>
  <si>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</si>
  <si>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</si>
  <si>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</si>
  <si>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</si>
  <si>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</si>
  <si>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</si>
  <si>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</si>
  <si>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</si>
  <si>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</si>
  <si>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</si>
  <si>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</si>
  <si>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</si>
  <si>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</si>
  <si>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</si>
  <si>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</si>
  <si>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</si>
  <si>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</si>
  <si>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</si>
  <si>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</si>
  <si>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</si>
  <si>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</si>
  <si>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</si>
  <si>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</si>
  <si>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</si>
  <si>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</si>
  <si>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</si>
  <si>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</si>
  <si>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</si>
  <si>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</si>
  <si>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</si>
  <si>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</si>
  <si>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</si>
  <si>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</si>
  <si>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</si>
  <si>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</si>
  <si>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</si>
  <si>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</si>
  <si>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</si>
  <si>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</si>
  <si>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</si>
  <si>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</si>
  <si>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</si>
  <si>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</si>
  <si>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</si>
  <si>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</si>
  <si>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</si>
  <si>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</si>
  <si>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</si>
  <si>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</si>
  <si>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</si>
  <si>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</si>
  <si>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</si>
  <si>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</si>
  <si>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</si>
  <si>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</si>
  <si>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</si>
  <si>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</si>
  <si>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</si>
  <si>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</si>
  <si>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</si>
  <si>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</si>
  <si>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</si>
  <si>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</si>
  <si>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</si>
  <si>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</si>
  <si>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</si>
  <si>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</si>
  <si>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</si>
  <si>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</si>
  <si>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</si>
  <si>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</si>
  <si>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</si>
  <si>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</si>
  <si>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</si>
  <si>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</si>
  <si>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</si>
  <si>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</si>
  <si>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</si>
  <si>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</si>
  <si>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</si>
  <si>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</si>
  <si>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</si>
  <si>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</si>
  <si>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</si>
  <si>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</si>
  <si>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</si>
  <si>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</si>
  <si>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</si>
  <si>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</si>
  <si>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</si>
  <si>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</si>
  <si>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</si>
  <si>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</si>
  <si>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</si>
  <si>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</si>
  <si>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</si>
  <si>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</si>
  <si>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</si>
  <si>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</si>
  <si>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</si>
  <si>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</si>
  <si>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</si>
  <si>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</si>
  <si>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</si>
  <si>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</si>
  <si>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</si>
  <si>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</si>
  <si>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</si>
  <si>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</si>
  <si>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</si>
  <si>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</si>
  <si>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</si>
  <si>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</si>
  <si>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</si>
  <si>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</si>
  <si>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</si>
  <si>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</si>
  <si>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</si>
  <si>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</si>
  <si>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</si>
  <si>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</si>
  <si>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</si>
  <si>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</si>
  <si>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</si>
  <si>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</si>
  <si>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</si>
  <si>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</si>
  <si>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</si>
  <si>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</si>
  <si>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</si>
  <si>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</si>
  <si>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</si>
  <si>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</si>
  <si>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</si>
  <si>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</si>
  <si>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</si>
  <si>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</si>
  <si>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</si>
  <si>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</si>
  <si>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</si>
  <si>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</si>
  <si>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</si>
  <si>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</si>
  <si>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</si>
  <si>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</si>
  <si>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</si>
  <si>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</si>
  <si>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</si>
  <si>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</si>
  <si>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</si>
  <si>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</si>
  <si>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</si>
  <si>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</si>
  <si>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</si>
  <si>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</si>
  <si>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</si>
  <si>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</si>
  <si>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</si>
  <si>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</si>
  <si>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</si>
  <si>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</si>
  <si>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</si>
  <si>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</si>
  <si>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</si>
  <si>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</si>
  <si>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</si>
  <si>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</si>
  <si>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</si>
  <si>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</si>
  <si>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</si>
  <si>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</si>
  <si>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</si>
  <si>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</si>
  <si>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</si>
  <si>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</si>
  <si>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</si>
  <si>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</si>
  <si>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</si>
  <si>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</si>
  <si>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</si>
  <si>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</si>
  <si>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</si>
  <si>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</si>
  <si>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</si>
  <si>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</si>
  <si>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</si>
  <si>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</si>
  <si>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</si>
  <si>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</si>
  <si>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</si>
  <si>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</si>
  <si>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</si>
  <si>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</si>
  <si>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</si>
  <si>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</si>
  <si>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</si>
  <si>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</si>
  <si>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</si>
  <si>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</si>
  <si>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</si>
  <si>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</si>
  <si>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</si>
  <si>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</si>
  <si>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</si>
  <si>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</si>
  <si>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</si>
  <si>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</si>
  <si>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</si>
  <si>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</si>
  <si>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</si>
  <si>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</si>
  <si>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</si>
  <si>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</si>
  <si>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</si>
  <si>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</si>
  <si>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</si>
  <si>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</si>
  <si>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</si>
  <si>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</si>
  <si>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</si>
  <si>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</si>
  <si>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</si>
  <si>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</si>
  <si>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</si>
  <si>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</si>
  <si>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</si>
  <si>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</si>
  <si>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</si>
  <si>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</si>
  <si>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</si>
  <si>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</si>
  <si>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</si>
  <si>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</si>
  <si>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</si>
  <si>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</si>
  <si>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</si>
  <si>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</si>
  <si>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</si>
  <si>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</si>
  <si>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</si>
  <si>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</si>
  <si>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</si>
  <si>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</si>
  <si>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</si>
  <si>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</si>
  <si>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</si>
  <si>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</si>
  <si>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</si>
  <si>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</si>
  <si>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</si>
  <si>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</si>
  <si>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</si>
  <si>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</si>
  <si>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</si>
  <si>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</si>
  <si>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</si>
  <si>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</si>
  <si>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</si>
  <si>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</si>
  <si>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</si>
  <si>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</si>
  <si>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</si>
  <si>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</si>
  <si>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</si>
  <si>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</si>
  <si>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</si>
  <si>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</si>
  <si>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</si>
  <si>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</si>
  <si>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</si>
  <si>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</si>
  <si>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</si>
  <si>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</si>
  <si>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</si>
  <si>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</si>
  <si>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</si>
  <si>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</si>
  <si>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</si>
  <si>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</si>
  <si>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</si>
  <si>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</si>
  <si>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</si>
  <si>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</si>
  <si>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</si>
  <si>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</si>
  <si>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</si>
  <si>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</si>
  <si>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</si>
  <si>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</si>
  <si>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</si>
  <si>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</si>
  <si>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</si>
  <si>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</si>
  <si>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</si>
  <si>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</si>
  <si>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</si>
  <si>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</si>
  <si>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</si>
  <si>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</si>
  <si>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</si>
  <si>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</si>
  <si>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</si>
  <si>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</si>
  <si>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</si>
  <si>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</si>
  <si>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</si>
  <si>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</si>
  <si>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</si>
  <si>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</si>
  <si>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</si>
  <si>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</si>
  <si>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</si>
  <si>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</si>
  <si>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</si>
  <si>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</si>
  <si>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</si>
  <si>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</si>
  <si>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</si>
  <si>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</si>
  <si>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</si>
  <si>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</si>
  <si>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</si>
  <si>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</si>
  <si>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</si>
  <si>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</si>
  <si>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</si>
  <si>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</si>
  <si>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</si>
  <si>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</si>
  <si>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</si>
  <si>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</si>
  <si>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</si>
  <si>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</si>
  <si>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</si>
  <si>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</si>
  <si>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</si>
  <si>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</si>
  <si>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</si>
  <si>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</si>
  <si>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</si>
  <si>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</si>
  <si>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</si>
  <si>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</si>
  <si>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</si>
  <si>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</si>
  <si>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</si>
  <si>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</si>
  <si>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</si>
  <si>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</si>
  <si>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</si>
  <si>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</si>
  <si>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</si>
  <si>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</si>
  <si>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</si>
  <si>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</si>
  <si>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</si>
  <si>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</si>
  <si>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</si>
  <si>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</si>
  <si>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</si>
  <si>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</si>
  <si>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</si>
  <si>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</si>
  <si>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</si>
  <si>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</si>
  <si>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</si>
  <si>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</si>
  <si>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</si>
  <si>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</si>
  <si>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</si>
  <si>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</si>
  <si>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</si>
  <si>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</si>
  <si>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</si>
  <si>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</si>
  <si>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</si>
  <si>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</si>
  <si>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</si>
  <si>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</si>
  <si>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</si>
  <si>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</si>
  <si>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</si>
  <si>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</si>
  <si>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</si>
  <si>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</si>
  <si>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</si>
  <si>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</si>
  <si>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</si>
  <si>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</si>
  <si>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</si>
  <si>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</si>
  <si>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</si>
  <si>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</si>
  <si>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</si>
  <si>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</si>
  <si>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</si>
  <si>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</si>
  <si>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</si>
  <si>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</si>
  <si>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</si>
  <si>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</si>
  <si>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</si>
  <si>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</si>
  <si>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</si>
  <si>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</si>
  <si>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</si>
  <si>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</si>
  <si>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</si>
  <si>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</si>
  <si>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</si>
  <si>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</si>
  <si>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</si>
  <si>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</si>
  <si>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</si>
  <si>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</si>
  <si>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</si>
  <si>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</si>
  <si>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</si>
  <si>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</si>
  <si>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</si>
  <si>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</si>
  <si>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</si>
  <si>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</si>
  <si>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</si>
  <si>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</si>
  <si>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</si>
  <si>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</si>
  <si>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</si>
  <si>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</si>
  <si>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</si>
  <si>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</si>
  <si>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</si>
  <si>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</si>
  <si>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</si>
  <si>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</si>
  <si>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</si>
  <si>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</si>
  <si>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</si>
  <si>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</si>
  <si>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</si>
  <si>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</si>
  <si>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</si>
  <si>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</si>
  <si>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</si>
  <si>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</si>
  <si>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</si>
  <si>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</si>
  <si>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</si>
  <si>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</si>
  <si>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</si>
  <si>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</si>
  <si>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</si>
  <si>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</si>
  <si>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</si>
  <si>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</si>
  <si>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</si>
  <si>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</si>
  <si>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</si>
  <si>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</si>
  <si>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</si>
  <si>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</si>
  <si>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</si>
  <si>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</si>
  <si>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</si>
  <si>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</si>
  <si>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</si>
  <si>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</si>
  <si>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</si>
  <si>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</si>
  <si>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</si>
  <si>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</si>
  <si>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</si>
  <si>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</si>
  <si>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</si>
  <si>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</si>
  <si>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</si>
  <si>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</si>
  <si>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</si>
  <si>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</si>
  <si>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</si>
  <si>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</si>
  <si>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</si>
  <si>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</si>
  <si>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</si>
  <si>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</si>
  <si>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</si>
  <si>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</si>
  <si>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</si>
  <si>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</si>
  <si>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</si>
  <si>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</si>
  <si>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</si>
  <si>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</si>
  <si>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</si>
  <si>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</si>
  <si>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</si>
  <si>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</si>
  <si>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</si>
  <si>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</si>
  <si>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</si>
  <si>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</si>
  <si>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</si>
  <si>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</si>
  <si>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</si>
  <si>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</si>
  <si>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</si>
  <si>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</si>
  <si>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</si>
  <si>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</si>
  <si>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</si>
  <si>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</si>
  <si>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</si>
  <si>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</si>
  <si>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</si>
  <si>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</si>
  <si>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</si>
  <si>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</si>
  <si>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</si>
  <si>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</si>
  <si>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</si>
  <si>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</si>
  <si>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</si>
  <si>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</si>
  <si>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</si>
  <si>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</si>
  <si>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</si>
  <si>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</si>
  <si>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</si>
  <si>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</si>
  <si>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</si>
  <si>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</si>
  <si>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</si>
  <si>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</si>
  <si>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</si>
  <si>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</si>
  <si>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</si>
  <si>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</si>
  <si>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</si>
  <si>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</si>
  <si>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</si>
  <si>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</si>
  <si>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</si>
  <si>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</si>
  <si>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</si>
  <si>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</si>
  <si>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</si>
  <si>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</si>
  <si>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</si>
  <si>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</si>
  <si>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</si>
  <si>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</si>
  <si>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</si>
  <si>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</si>
  <si>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</si>
  <si>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</si>
  <si>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</si>
  <si>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</si>
  <si>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</si>
  <si>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</si>
  <si>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</si>
  <si>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</si>
  <si>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</si>
  <si>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</si>
  <si>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</si>
  <si>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</si>
  <si>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</si>
  <si>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</si>
  <si>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</si>
  <si>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</si>
  <si>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</si>
  <si>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</si>
  <si>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</si>
  <si>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</si>
  <si>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</si>
  <si>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</si>
  <si>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</si>
  <si>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</si>
  <si>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</si>
  <si>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</si>
  <si>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</si>
  <si>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</si>
  <si>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</si>
  <si>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</si>
  <si>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</si>
  <si>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</si>
  <si>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</si>
  <si>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</si>
  <si>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</si>
  <si>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</si>
  <si>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</si>
  <si>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</si>
  <si>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</si>
  <si>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</si>
  <si>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</si>
  <si>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</si>
  <si>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</si>
  <si>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</si>
  <si>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</si>
  <si>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</si>
  <si>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</si>
  <si>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</si>
  <si>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</si>
  <si>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</si>
  <si>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</si>
  <si>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</si>
  <si>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</si>
  <si>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</si>
  <si>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</si>
  <si>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</si>
  <si>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</si>
  <si>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</si>
  <si>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</si>
  <si>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</si>
  <si>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</si>
  <si>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</si>
  <si>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</si>
  <si>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</si>
  <si>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</si>
  <si>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</si>
  <si>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</si>
  <si>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</si>
  <si>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</si>
  <si>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</si>
  <si>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</si>
  <si>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</si>
  <si>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</si>
  <si>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</si>
  <si>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</si>
  <si>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</si>
  <si>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</si>
  <si>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</si>
  <si>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</si>
  <si>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</si>
  <si>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</si>
  <si>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</si>
  <si>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</si>
  <si>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</si>
  <si>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</si>
  <si>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</si>
  <si>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</si>
  <si>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</si>
  <si>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</si>
  <si>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</si>
  <si>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</si>
  <si>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</si>
  <si>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</si>
  <si>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</si>
  <si>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</si>
  <si>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</si>
  <si>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</si>
  <si>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</si>
  <si>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</si>
  <si>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</si>
  <si>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</si>
  <si>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</si>
  <si>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</si>
  <si>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</si>
  <si>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</si>
  <si>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</si>
  <si>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</si>
  <si>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</si>
  <si>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</si>
  <si>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</si>
  <si>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</si>
  <si>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</si>
  <si>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</si>
  <si>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</si>
  <si>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</si>
  <si>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</si>
  <si>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</si>
  <si>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</si>
  <si>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</si>
  <si>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</si>
  <si>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</si>
  <si>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</si>
  <si>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</si>
  <si>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</si>
  <si>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</si>
  <si>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</si>
  <si>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</si>
  <si>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</si>
  <si>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</si>
  <si>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</si>
  <si>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</si>
  <si>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</si>
  <si>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</si>
  <si>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</si>
  <si>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</si>
  <si>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</si>
  <si>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</si>
  <si>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</si>
  <si>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</si>
  <si>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</si>
  <si>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</si>
  <si>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</si>
  <si>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</si>
  <si>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</si>
  <si>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</si>
  <si>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</si>
  <si>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</si>
  <si>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</si>
  <si>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</si>
  <si>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</si>
  <si>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</si>
  <si>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</si>
  <si>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</si>
  <si>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</si>
  <si>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</si>
  <si>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</si>
  <si>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</si>
  <si>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</si>
  <si>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</si>
  <si>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</si>
  <si>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</si>
  <si>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</si>
  <si>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</si>
  <si>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</si>
  <si>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</si>
  <si>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</si>
  <si>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</si>
  <si>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</si>
  <si>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</si>
  <si>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</si>
  <si>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</si>
  <si>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</si>
  <si>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</si>
  <si>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</si>
  <si>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</si>
  <si>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</si>
  <si>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</si>
  <si>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</si>
  <si>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</si>
  <si>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</si>
  <si>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</si>
  <si>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</si>
  <si>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</si>
  <si>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</si>
  <si>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</si>
  <si>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</si>
  <si>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</si>
  <si>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</si>
  <si>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</si>
  <si>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</si>
  <si>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</si>
  <si>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</si>
  <si>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</si>
  <si>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</si>
  <si>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</si>
  <si>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</si>
  <si>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</si>
  <si>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</si>
  <si>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</si>
  <si>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</si>
  <si>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</si>
  <si>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</si>
  <si>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</si>
  <si>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</si>
  <si>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</si>
  <si>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</si>
  <si>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</si>
  <si>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</si>
  <si>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</si>
  <si>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</si>
  <si>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</si>
  <si>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</si>
  <si>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</si>
  <si>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</si>
  <si>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</si>
  <si>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</si>
  <si>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</si>
  <si>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</si>
  <si>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</si>
  <si>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</si>
  <si>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</si>
  <si>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</si>
  <si>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</si>
  <si>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</si>
  <si>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</si>
  <si>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</si>
  <si>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</si>
  <si>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</si>
  <si>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</si>
  <si>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</si>
  <si>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</si>
  <si>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</si>
  <si>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</si>
  <si>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</si>
  <si>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</si>
  <si>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</si>
  <si>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</si>
  <si>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</si>
  <si>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</si>
  <si>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</si>
  <si>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</si>
  <si>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</si>
  <si>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</si>
  <si>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</si>
  <si>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</si>
  <si>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</si>
  <si>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</si>
  <si>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</si>
  <si>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</si>
  <si>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</si>
  <si>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</si>
  <si>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</si>
  <si>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</si>
  <si>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</si>
  <si>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</si>
  <si>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</si>
  <si>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</si>
  <si>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</si>
  <si>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</si>
  <si>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</si>
  <si>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</si>
  <si>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</si>
  <si>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</si>
  <si>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</si>
  <si>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</si>
  <si>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</si>
  <si>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</si>
  <si>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</si>
  <si>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</si>
  <si>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</si>
  <si>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</si>
  <si>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</si>
  <si>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</si>
  <si>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</si>
  <si>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</si>
  <si>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</si>
  <si>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</si>
  <si>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</si>
  <si>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</si>
  <si>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</si>
  <si>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</si>
  <si>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</si>
  <si>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</si>
  <si>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</si>
  <si>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</si>
  <si>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</si>
  <si>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</si>
  <si>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</si>
  <si>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</si>
  <si>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</si>
  <si>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</si>
  <si>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</si>
  <si>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</si>
  <si>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</si>
  <si>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</si>
  <si>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</si>
  <si>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</si>
  <si>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</si>
  <si>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</si>
  <si>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</si>
  <si>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</si>
  <si>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</si>
  <si>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</si>
  <si>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</si>
  <si>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</si>
  <si>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</si>
  <si>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</si>
  <si>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</si>
  <si>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</si>
  <si>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</si>
  <si>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</si>
  <si>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</si>
  <si>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</si>
  <si>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</si>
  <si>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</si>
  <si>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</si>
  <si>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</si>
  <si>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</si>
  <si>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</si>
  <si>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</si>
  <si>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</si>
  <si>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</si>
  <si>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</si>
  <si>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</si>
  <si>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</si>
  <si>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</si>
  <si>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</si>
  <si>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</si>
  <si>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</si>
  <si>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</si>
  <si>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</si>
  <si>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</si>
  <si>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</si>
  <si>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</si>
  <si>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</si>
  <si>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</si>
  <si>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</si>
  <si>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</si>
  <si>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</si>
  <si>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</si>
  <si>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</si>
  <si>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</si>
  <si>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</si>
  <si>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</si>
  <si>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</si>
  <si>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</si>
  <si>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</si>
  <si>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</si>
  <si>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</si>
  <si>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</si>
  <si>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</si>
  <si>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</si>
  <si>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</si>
  <si>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</si>
  <si>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</si>
  <si>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</si>
  <si>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</si>
  <si>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</si>
  <si>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</si>
  <si>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</si>
  <si>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</si>
  <si>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</si>
  <si>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</si>
  <si>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</si>
  <si>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</si>
  <si>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</si>
  <si>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</si>
  <si>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</si>
  <si>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</si>
  <si>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</si>
  <si>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</si>
  <si>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</si>
  <si>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</si>
  <si>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</si>
  <si>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</si>
  <si>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</si>
  <si>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</si>
  <si>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</si>
  <si>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</si>
  <si>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</si>
  <si>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</si>
  <si>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</si>
  <si>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</si>
  <si>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</si>
  <si>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</si>
  <si>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</si>
  <si>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</si>
  <si>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</si>
  <si>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</si>
  <si>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</si>
  <si>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</si>
  <si>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</si>
  <si>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</si>
  <si>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</si>
  <si>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</si>
  <si>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</si>
  <si>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</si>
  <si>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</si>
  <si>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</si>
  <si>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</si>
  <si>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</si>
  <si>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</si>
  <si>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</si>
  <si>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</si>
  <si>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</si>
  <si>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</si>
  <si>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</si>
  <si>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</si>
  <si>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</si>
  <si>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</si>
  <si>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</si>
  <si>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</si>
  <si>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</si>
  <si>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</si>
  <si>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</si>
  <si>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</si>
  <si>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</si>
  <si>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</si>
  <si>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</si>
  <si>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</si>
  <si>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</si>
  <si>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</si>
  <si>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</si>
  <si>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</si>
  <si>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</si>
  <si>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</si>
  <si>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</si>
  <si>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</si>
  <si>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</si>
  <si>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</si>
  <si>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</si>
  <si>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</si>
  <si>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</si>
  <si>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</si>
  <si>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</si>
  <si>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</si>
  <si>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</si>
  <si>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</si>
  <si>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</si>
  <si>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</si>
  <si>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</si>
  <si>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</si>
  <si>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</si>
  <si>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</si>
  <si>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</si>
  <si>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</si>
  <si>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</si>
  <si>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</si>
  <si>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</si>
  <si>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</si>
  <si>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</si>
  <si>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</si>
  <si>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</si>
  <si>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</si>
  <si>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</si>
  <si>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</si>
  <si>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</si>
  <si>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</si>
  <si>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</si>
  <si>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</si>
  <si>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</si>
  <si>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</si>
  <si>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</si>
  <si>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</si>
  <si>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</si>
  <si>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</si>
  <si>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</si>
  <si>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</si>
  <si>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</si>
  <si>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</si>
  <si>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</si>
  <si>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</si>
  <si>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</si>
  <si>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</si>
  <si>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</si>
  <si>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</si>
  <si>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</si>
  <si>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</si>
  <si>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</si>
  <si>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</si>
  <si>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</si>
  <si>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</si>
  <si>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</si>
  <si>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</si>
  <si>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</si>
  <si>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</si>
  <si>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</si>
  <si>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</si>
  <si>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</si>
  <si>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</si>
  <si>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</si>
  <si>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</si>
  <si>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</si>
  <si>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</si>
  <si>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</si>
  <si>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</si>
  <si>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</si>
  <si>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</si>
  <si>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</si>
  <si>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</si>
  <si>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</si>
  <si>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</si>
  <si>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</si>
  <si>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</si>
  <si>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</si>
  <si>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</si>
  <si>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</si>
  <si>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</si>
  <si>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</si>
  <si>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</si>
  <si>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</si>
  <si>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</si>
  <si>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</si>
  <si>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</si>
  <si>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</si>
  <si>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</si>
  <si>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</si>
  <si>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</si>
  <si>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</si>
  <si>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</si>
  <si>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</si>
  <si>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</si>
  <si>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</si>
  <si>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</si>
  <si>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</si>
  <si>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</si>
  <si>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</si>
  <si>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</si>
  <si>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</si>
  <si>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</si>
  <si>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</si>
  <si>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</si>
  <si>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</si>
  <si>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</si>
  <si>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</si>
  <si>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</si>
  <si>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</si>
  <si>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</si>
  <si>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</si>
  <si>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</si>
  <si>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</si>
  <si>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</si>
  <si>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</si>
  <si>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</si>
  <si>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</si>
  <si>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</si>
  <si>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</si>
  <si>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</si>
  <si>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</si>
  <si>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</si>
  <si>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</si>
  <si>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</si>
  <si>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</si>
  <si>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</si>
  <si>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</si>
  <si>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</si>
  <si>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</si>
  <si>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</si>
  <si>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</si>
  <si>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</si>
  <si>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</si>
  <si>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</si>
  <si>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</si>
  <si>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</si>
  <si>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</si>
  <si>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</si>
  <si>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</si>
  <si>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</si>
  <si>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</si>
  <si>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</si>
  <si>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</si>
  <si>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</si>
  <si>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</si>
  <si>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</si>
  <si>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</si>
  <si>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</si>
  <si>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</si>
  <si>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</si>
  <si>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</si>
  <si>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</si>
  <si>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</si>
  <si>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</si>
  <si>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</si>
  <si>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</si>
  <si>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</si>
  <si>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</si>
  <si>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</si>
  <si>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</si>
  <si>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</si>
  <si>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</si>
  <si>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</si>
  <si>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</si>
  <si>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</si>
  <si>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</si>
  <si>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</si>
  <si>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</si>
  <si>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</si>
  <si>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</si>
  <si>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</si>
  <si>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</si>
  <si>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</si>
  <si>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</si>
  <si>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</si>
  <si>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</si>
  <si>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</si>
  <si>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</si>
  <si>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</si>
  <si>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</si>
  <si>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</si>
  <si>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</si>
  <si>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</si>
  <si>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</si>
  <si>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</si>
  <si>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</si>
  <si>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</si>
  <si>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</si>
  <si>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</si>
  <si>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</si>
  <si>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</si>
  <si>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</si>
  <si>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</si>
  <si>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</si>
  <si>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</si>
  <si>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</si>
  <si>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</si>
  <si>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</si>
  <si>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</si>
  <si>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</si>
  <si>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</si>
  <si>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</si>
  <si>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</si>
  <si>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</si>
  <si>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</si>
  <si>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</si>
  <si>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</si>
  <si>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</si>
  <si>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</si>
  <si>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</si>
  <si>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</si>
  <si>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</si>
  <si>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</si>
  <si>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</si>
  <si>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</si>
  <si>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</si>
  <si>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</si>
  <si>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</si>
  <si>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</si>
  <si>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</si>
  <si>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</si>
  <si>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</si>
  <si>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</si>
  <si>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</si>
  <si>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</si>
  <si>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</si>
  <si>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</si>
  <si>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</si>
  <si>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</si>
  <si>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</si>
  <si>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</si>
  <si>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</si>
  <si>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</si>
  <si>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</si>
  <si>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</si>
  <si>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</si>
  <si>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</si>
  <si>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</si>
  <si>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</si>
  <si>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</si>
  <si>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</si>
  <si>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</si>
  <si>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</si>
  <si>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</si>
  <si>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</si>
  <si>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</si>
  <si>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</si>
  <si>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</si>
  <si>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</si>
  <si>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</si>
  <si>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</si>
  <si>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</si>
  <si>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</si>
  <si>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</si>
  <si>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</si>
  <si>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</si>
  <si>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</si>
  <si>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</si>
  <si>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</si>
  <si>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</si>
  <si>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</si>
  <si>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</si>
  <si>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</si>
  <si>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</si>
  <si>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</si>
  <si>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</si>
  <si>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</si>
  <si>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</si>
  <si>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</si>
  <si>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</si>
  <si>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</si>
  <si>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</si>
  <si>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</si>
  <si>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</si>
  <si>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</si>
  <si>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</si>
  <si>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</si>
  <si>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</si>
  <si>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</si>
  <si>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</si>
  <si>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</si>
  <si>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</si>
  <si>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</si>
  <si>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</si>
  <si>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</si>
  <si>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</si>
  <si>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</si>
  <si>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</si>
  <si>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</si>
  <si>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</si>
  <si>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</si>
  <si>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</si>
  <si>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</si>
  <si>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</si>
  <si>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</si>
  <si>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</si>
  <si>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</si>
  <si>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</si>
  <si>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</si>
  <si>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</si>
  <si>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</si>
  <si>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</si>
  <si>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</si>
  <si>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</si>
  <si>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</si>
  <si>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</si>
  <si>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</si>
  <si>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</si>
  <si>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</si>
  <si>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</si>
  <si>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</si>
  <si>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</si>
  <si>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</si>
  <si>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</si>
  <si>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</si>
  <si>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</si>
  <si>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</si>
  <si>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</si>
  <si>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</si>
  <si>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</si>
  <si>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</si>
  <si>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</si>
  <si>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</si>
  <si>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</si>
  <si>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</si>
  <si>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</si>
  <si>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</si>
  <si>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</si>
  <si>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</si>
  <si>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</si>
  <si>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</si>
  <si>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</si>
  <si>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</si>
  <si>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</si>
  <si>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</si>
  <si>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</si>
  <si>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</si>
  <si>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</si>
  <si>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</si>
  <si>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</si>
  <si>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</si>
  <si>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</si>
  <si>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</si>
  <si>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</si>
  <si>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</si>
  <si>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</si>
  <si>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</si>
  <si>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</si>
  <si>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</si>
  <si>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</si>
  <si>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</si>
  <si>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</si>
  <si>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</si>
  <si>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</si>
  <si>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</si>
  <si>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</si>
  <si>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</si>
  <si>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</si>
  <si>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</si>
  <si>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</si>
  <si>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</si>
  <si>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</si>
  <si>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</si>
  <si>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</si>
  <si>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</si>
  <si>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</si>
  <si>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</si>
  <si>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</si>
  <si>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</si>
  <si>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</si>
  <si>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</si>
  <si>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</si>
  <si>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</si>
  <si>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</si>
  <si>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</si>
  <si>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</si>
  <si>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</si>
  <si>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</si>
  <si>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</si>
  <si>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</si>
  <si>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</si>
  <si>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</si>
  <si>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</si>
  <si>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</si>
  <si>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</si>
  <si>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</si>
  <si>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</si>
  <si>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</si>
  <si>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</si>
  <si>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</si>
  <si>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</si>
  <si>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</si>
  <si>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</si>
  <si>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</si>
  <si>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</si>
  <si>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</si>
  <si>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</si>
  <si>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</si>
  <si>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</si>
  <si>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</si>
  <si>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</si>
  <si>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</si>
  <si>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</si>
  <si>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</si>
  <si>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</si>
  <si>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</si>
  <si>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</si>
  <si>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</si>
  <si>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</si>
  <si>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</si>
  <si>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</si>
  <si>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</si>
  <si>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</si>
  <si>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</si>
  <si>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</si>
  <si>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</si>
  <si>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</si>
  <si>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</si>
  <si>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</si>
  <si>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</si>
  <si>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</si>
  <si>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</si>
  <si>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</si>
  <si>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</si>
  <si>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</si>
  <si>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</si>
  <si>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</si>
  <si>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</si>
  <si>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</si>
  <si>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</si>
  <si>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</si>
  <si>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</si>
  <si>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</si>
  <si>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</si>
  <si>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</si>
  <si>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</si>
  <si>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</si>
  <si>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</si>
  <si>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</si>
  <si>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</si>
  <si>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</si>
  <si>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</si>
  <si>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</si>
  <si>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</si>
  <si>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</si>
  <si>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</si>
  <si>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</si>
  <si>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</si>
  <si>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</si>
  <si>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</si>
  <si>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</si>
  <si>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</si>
  <si>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</si>
  <si>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</si>
  <si>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</si>
  <si>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</si>
  <si>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</si>
  <si>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</si>
  <si>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</si>
  <si>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</si>
  <si>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</si>
  <si>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</si>
  <si>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</si>
  <si>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</si>
  <si>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</si>
  <si>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</si>
  <si>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</si>
  <si>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</si>
  <si>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</si>
  <si>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</si>
  <si>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</si>
  <si>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</si>
  <si>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</si>
  <si>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</si>
  <si>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</si>
  <si>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</si>
  <si>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</si>
  <si>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</si>
  <si>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</si>
  <si>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</si>
  <si>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</si>
  <si>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</si>
  <si>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</si>
  <si>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</si>
  <si>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</si>
  <si>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</si>
  <si>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</si>
  <si>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</si>
  <si>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</si>
  <si>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</si>
  <si>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</si>
  <si>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</si>
  <si>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</si>
  <si>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</si>
  <si>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</si>
  <si>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</si>
  <si>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</si>
  <si>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</si>
  <si>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</si>
  <si>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</si>
  <si>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</si>
  <si>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</si>
  <si>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</si>
  <si>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</si>
  <si>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</si>
  <si>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</si>
  <si>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</si>
  <si>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</si>
  <si>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</si>
  <si>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</si>
  <si>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</si>
  <si>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</si>
  <si>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</si>
  <si>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</si>
  <si>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</si>
  <si>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</si>
  <si>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</si>
  <si>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</si>
  <si>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</si>
  <si>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</si>
  <si>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</si>
  <si>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</si>
  <si>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</si>
  <si>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</si>
  <si>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</si>
  <si>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</si>
  <si>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</si>
  <si>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</si>
  <si>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</si>
  <si>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</si>
  <si>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</si>
  <si>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</si>
  <si>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</si>
  <si>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</si>
  <si>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</si>
  <si>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</si>
  <si>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</si>
  <si>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</si>
  <si>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</si>
  <si>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</si>
  <si>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</si>
  <si>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</si>
  <si>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</si>
  <si>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</si>
  <si>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</si>
  <si>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</si>
  <si>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</si>
  <si>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</si>
  <si>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</si>
  <si>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</si>
  <si>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</si>
  <si>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</si>
  <si>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</si>
  <si>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</si>
  <si>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</si>
  <si>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</si>
  <si>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</si>
  <si>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</si>
  <si>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</si>
  <si>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</si>
  <si>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</si>
  <si>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</si>
  <si>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</si>
  <si>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</si>
  <si>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</si>
  <si>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</si>
  <si>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</si>
  <si>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</si>
  <si>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</si>
  <si>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</si>
  <si>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</si>
  <si>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</si>
  <si>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</si>
  <si>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</si>
  <si>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</si>
  <si>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</si>
  <si>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</si>
  <si>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</si>
  <si>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</si>
  <si>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</si>
  <si>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</si>
  <si>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</si>
  <si>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</si>
  <si>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</si>
  <si>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</si>
  <si>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</si>
  <si>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</si>
  <si>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</si>
  <si>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</si>
  <si>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</si>
  <si>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</si>
  <si>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</si>
  <si>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</si>
  <si>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</si>
  <si>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</si>
  <si>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</si>
  <si>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</si>
  <si>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</si>
  <si>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</si>
  <si>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</si>
  <si>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</si>
  <si>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</si>
  <si>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</si>
  <si>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</si>
  <si>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</si>
  <si>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</si>
  <si>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</si>
  <si>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</si>
  <si>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</si>
  <si>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</si>
  <si>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</si>
  <si>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</si>
  <si>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</si>
  <si>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</si>
  <si>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</si>
  <si>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</si>
  <si>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</si>
  <si>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</si>
  <si>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</si>
  <si>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</si>
  <si>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</si>
  <si>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</si>
  <si>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</si>
  <si>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</si>
  <si>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</si>
  <si>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</si>
  <si>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</si>
  <si>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</si>
  <si>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</si>
  <si>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</si>
  <si>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</si>
  <si>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</si>
  <si>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</si>
  <si>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</si>
  <si>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</si>
  <si>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</si>
  <si>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</si>
  <si>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</si>
  <si>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</si>
  <si>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</si>
  <si>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</si>
  <si>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</si>
  <si>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</si>
  <si>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</si>
  <si>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</si>
  <si>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</si>
  <si>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</si>
  <si>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</si>
  <si>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</si>
  <si>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</si>
  <si>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</si>
  <si>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</si>
  <si>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</si>
  <si>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</si>
  <si>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</si>
  <si>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</si>
  <si>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</si>
  <si>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</si>
  <si>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</si>
  <si>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</si>
  <si>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</si>
  <si>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</si>
  <si>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</si>
  <si>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</si>
  <si>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</si>
  <si>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</si>
  <si>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</si>
  <si>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</si>
  <si>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</si>
  <si>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</si>
  <si>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</si>
  <si>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</si>
  <si>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</si>
  <si>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</si>
  <si>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</si>
  <si>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</si>
  <si>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</si>
  <si>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</si>
  <si>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</si>
  <si>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</si>
  <si>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</si>
  <si>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</si>
  <si>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</si>
  <si>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</si>
  <si>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</si>
  <si>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</si>
  <si>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</si>
  <si>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</si>
  <si>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</si>
  <si>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</si>
  <si>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</si>
  <si>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</si>
  <si>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</si>
  <si>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</si>
  <si>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</si>
  <si>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</si>
  <si>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</si>
  <si>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</si>
  <si>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</si>
  <si>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</si>
  <si>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</si>
  <si>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</si>
  <si>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</si>
  <si>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</si>
  <si>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</si>
  <si>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</si>
  <si>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</si>
  <si>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</si>
  <si>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</si>
  <si>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</si>
  <si>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</si>
  <si>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</si>
  <si>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</si>
  <si>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</si>
  <si>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</si>
  <si>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</si>
  <si>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</si>
  <si>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</si>
  <si>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</si>
  <si>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</si>
  <si>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</si>
  <si>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</si>
  <si>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</si>
  <si>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</si>
  <si>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</si>
  <si>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</si>
  <si>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</si>
  <si>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</si>
  <si>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</si>
  <si>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</si>
  <si>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</si>
  <si>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</si>
  <si>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</si>
  <si>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</si>
  <si>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</si>
  <si>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</si>
  <si>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</si>
  <si>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</si>
  <si>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</si>
  <si>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</si>
  <si>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</si>
  <si>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</si>
  <si>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</si>
  <si>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</si>
  <si>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</si>
  <si>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</si>
  <si>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</si>
  <si>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</si>
  <si>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</si>
  <si>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</si>
  <si>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</si>
  <si>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</si>
  <si>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</si>
  <si>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</si>
  <si>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</si>
  <si>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</si>
  <si>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</si>
  <si>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</si>
  <si>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</si>
  <si>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</si>
  <si>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</si>
  <si>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</si>
  <si>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</si>
  <si>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</si>
  <si>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</si>
  <si>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</si>
  <si>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</si>
  <si>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</si>
  <si>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</si>
  <si>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</si>
  <si>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</si>
  <si>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</si>
  <si>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</si>
  <si>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</si>
  <si>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</si>
  <si>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</si>
  <si>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</si>
  <si>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</si>
  <si>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</si>
  <si>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</si>
  <si>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</si>
  <si>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</si>
  <si>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</si>
  <si>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</si>
  <si>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</si>
  <si>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</si>
  <si>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</si>
  <si>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</si>
  <si>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</si>
  <si>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</si>
  <si>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</si>
  <si>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</si>
  <si>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</si>
  <si>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</si>
  <si>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</si>
  <si>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</si>
  <si>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</si>
  <si>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</si>
  <si>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</si>
  <si>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</si>
  <si>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</si>
  <si>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</si>
  <si>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</si>
  <si>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</si>
  <si>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</si>
  <si>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</si>
  <si>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</si>
  <si>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</si>
  <si>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</si>
  <si>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</si>
  <si>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</si>
  <si>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</si>
  <si>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</si>
  <si>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</si>
  <si>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</si>
  <si>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</si>
  <si>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</si>
  <si>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</si>
  <si>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</si>
  <si>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</si>
  <si>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</si>
  <si>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</si>
  <si>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</si>
  <si>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</si>
  <si>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</si>
  <si>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</si>
  <si>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</si>
  <si>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</si>
  <si>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</si>
  <si>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</si>
  <si>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</si>
  <si>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</si>
  <si>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</si>
  <si>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</si>
  <si>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</si>
  <si>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</si>
  <si>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</si>
  <si>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</si>
  <si>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</si>
  <si>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</si>
  <si>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</si>
  <si>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</si>
  <si>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</si>
  <si>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</si>
  <si>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</si>
  <si>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</si>
  <si>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</si>
  <si>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</si>
  <si>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</si>
  <si>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</si>
  <si>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</si>
  <si>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</si>
  <si>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</si>
  <si>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</si>
  <si>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</si>
  <si>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</si>
  <si>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</si>
  <si>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</si>
  <si>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</si>
  <si>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</si>
  <si>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</si>
  <si>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</si>
  <si>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</si>
  <si>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</si>
  <si>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</si>
  <si>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</si>
  <si>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</si>
  <si>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</si>
  <si>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</si>
  <si>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</si>
  <si>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</si>
  <si>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</si>
  <si>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</si>
  <si>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</si>
  <si>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</si>
  <si>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</si>
  <si>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</si>
  <si>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</si>
  <si>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</si>
  <si>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</si>
  <si>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</si>
  <si>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</si>
  <si>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</si>
  <si>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</si>
  <si>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</si>
  <si>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</si>
  <si>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</si>
  <si>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</si>
  <si>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</si>
  <si>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</si>
  <si>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</si>
  <si>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</si>
  <si>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</si>
  <si>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</si>
  <si>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</si>
  <si>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</si>
  <si>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</si>
  <si>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</si>
  <si>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</si>
  <si>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</si>
  <si>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</si>
  <si>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</si>
  <si>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</si>
  <si>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</si>
  <si>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</si>
  <si>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</si>
  <si>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</si>
  <si>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</si>
  <si>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</si>
  <si>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</si>
  <si>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</si>
  <si>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</si>
  <si>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</si>
  <si>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</si>
  <si>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</si>
  <si>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</si>
  <si>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</si>
  <si>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</si>
  <si>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</si>
  <si>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</si>
  <si>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</si>
  <si>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</si>
  <si>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</si>
  <si>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</si>
  <si>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</si>
  <si>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</si>
  <si>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</si>
  <si>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</si>
  <si>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</si>
  <si>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</si>
  <si>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</si>
  <si>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</si>
  <si>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</si>
  <si>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</si>
  <si>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</si>
  <si>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</si>
  <si>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</si>
  <si>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</si>
  <si>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</si>
  <si>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</si>
  <si>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</si>
  <si>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</si>
  <si>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</si>
  <si>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</si>
  <si>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</si>
  <si>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</si>
  <si>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</si>
  <si>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</si>
  <si>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</si>
  <si>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</si>
  <si>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</si>
  <si>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</si>
  <si>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</si>
  <si>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</si>
  <si>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</si>
  <si>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</si>
  <si>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</si>
  <si>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</si>
  <si>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</si>
  <si>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</si>
  <si>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</si>
  <si>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</si>
  <si>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</si>
  <si>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</si>
  <si>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</si>
  <si>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</si>
  <si>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</si>
  <si>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</si>
  <si>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</si>
  <si>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</si>
  <si>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</si>
  <si>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</si>
  <si>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</si>
  <si>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</si>
  <si>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</si>
  <si>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</si>
  <si>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</si>
  <si>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</si>
  <si>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</si>
  <si>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</si>
  <si>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</si>
  <si>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</si>
  <si>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</si>
  <si>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</si>
  <si>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</si>
  <si>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</si>
  <si>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</si>
  <si>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</si>
  <si>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</si>
  <si>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</si>
  <si>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</si>
  <si>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</si>
  <si>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</si>
  <si>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</si>
  <si>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</si>
  <si>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</si>
  <si>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</si>
  <si>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</si>
  <si>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</si>
  <si>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</si>
  <si>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</si>
  <si>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</si>
  <si>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</si>
  <si>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</si>
  <si>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</si>
  <si>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</si>
  <si>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</si>
  <si>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</si>
  <si>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</si>
  <si>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</si>
  <si>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</si>
  <si>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</si>
  <si>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</si>
  <si>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</si>
  <si>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</si>
  <si>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</si>
  <si>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</si>
  <si>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</si>
  <si>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</si>
  <si>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</si>
  <si>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</si>
  <si>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</si>
  <si>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</si>
  <si>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</si>
  <si>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</si>
  <si>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</si>
  <si>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</si>
  <si>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</si>
  <si>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</si>
  <si>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</si>
  <si>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</si>
  <si>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</si>
  <si>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</si>
  <si>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</si>
  <si>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</si>
  <si>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</si>
  <si>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</si>
  <si>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</si>
  <si>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</si>
  <si>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</si>
  <si>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</si>
  <si>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</si>
  <si>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</si>
  <si>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</si>
  <si>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</si>
  <si>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</si>
  <si>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</si>
  <si>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</si>
  <si>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</si>
  <si>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</si>
  <si>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</si>
  <si>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</si>
  <si>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</si>
  <si>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</si>
  <si>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</si>
  <si>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</si>
  <si>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</si>
  <si>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</si>
  <si>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</si>
  <si>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</si>
  <si>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</si>
  <si>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</si>
  <si>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</si>
  <si>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</si>
  <si>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</si>
  <si>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</si>
  <si>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</si>
  <si>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</si>
  <si>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</si>
  <si>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</si>
  <si>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</si>
  <si>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</si>
  <si>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</si>
  <si>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</si>
  <si>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</si>
  <si>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</si>
  <si>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</si>
  <si>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</si>
  <si>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</si>
  <si>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</si>
  <si>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</si>
  <si>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</si>
  <si>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</si>
  <si>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</si>
  <si>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</si>
  <si>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</si>
  <si>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</si>
  <si>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</si>
  <si>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</si>
  <si>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</si>
  <si>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</si>
  <si>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</si>
  <si>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</si>
  <si>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</si>
  <si>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</si>
  <si>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</si>
  <si>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</si>
  <si>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</si>
  <si>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</si>
  <si>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</si>
  <si>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</si>
  <si>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</si>
  <si>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</si>
  <si>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</si>
  <si>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</si>
  <si>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</si>
  <si>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</si>
  <si>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</si>
  <si>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</si>
  <si>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</si>
  <si>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</si>
  <si>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</si>
  <si>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</si>
  <si>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</si>
  <si>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</si>
  <si>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</si>
  <si>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</si>
  <si>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</si>
  <si>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</si>
  <si>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</si>
  <si>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</si>
  <si>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</si>
  <si>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</si>
  <si>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</si>
  <si>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</si>
  <si>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</si>
  <si>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</si>
  <si>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</si>
  <si>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</si>
  <si>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</si>
  <si>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</si>
  <si>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</si>
  <si>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</si>
  <si>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</si>
  <si>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</si>
  <si>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</si>
  <si>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</si>
  <si>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</si>
  <si>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</si>
  <si>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</si>
  <si>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</si>
  <si>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</si>
  <si>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</si>
  <si>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</si>
  <si>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</si>
  <si>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</si>
  <si>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</si>
  <si>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</si>
  <si>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</si>
  <si>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</si>
  <si>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</si>
  <si>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</si>
  <si>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</si>
  <si>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</si>
  <si>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</si>
  <si>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</si>
  <si>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</si>
  <si>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</si>
  <si>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</si>
  <si>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</si>
  <si>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</si>
  <si>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</si>
  <si>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</si>
  <si>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</si>
  <si>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</si>
  <si>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</si>
  <si>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</si>
  <si>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</si>
  <si>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</si>
  <si>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</si>
  <si>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</si>
  <si>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</si>
  <si>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</si>
  <si>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</si>
  <si>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</si>
  <si>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</si>
  <si>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</si>
  <si>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</si>
  <si>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</si>
  <si>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</si>
  <si>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</si>
  <si>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</si>
  <si>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</si>
  <si>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</si>
  <si>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</si>
  <si>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</si>
  <si>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</si>
  <si>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</si>
  <si>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</si>
  <si>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</si>
  <si>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</si>
  <si>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</si>
  <si>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</si>
  <si>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</si>
  <si>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</si>
  <si>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</si>
  <si>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</si>
  <si>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</si>
  <si>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</si>
  <si>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</si>
  <si>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</si>
  <si>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</si>
  <si>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</si>
  <si>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</si>
  <si>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</si>
  <si>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</si>
  <si>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</si>
  <si>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</si>
  <si>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</si>
  <si>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</si>
  <si>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</si>
  <si>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</si>
  <si>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</si>
  <si>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</si>
  <si>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</si>
  <si>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</si>
  <si>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</si>
  <si>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</si>
  <si>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</si>
  <si>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</si>
  <si>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</si>
  <si>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</si>
  <si>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</si>
  <si>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</si>
  <si>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</si>
  <si>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</si>
  <si>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</si>
  <si>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</si>
  <si>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</si>
  <si>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</si>
  <si>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</si>
  <si>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</si>
  <si>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</si>
  <si>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</si>
  <si>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</si>
  <si>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</si>
  <si>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</si>
  <si>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</si>
  <si>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</si>
  <si>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</si>
  <si>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</si>
  <si>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</si>
  <si>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</si>
  <si>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</si>
  <si>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</si>
  <si>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</si>
  <si>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</si>
  <si>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</si>
  <si>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</si>
  <si>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</si>
  <si>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</si>
  <si>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</si>
  <si>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</si>
  <si>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</si>
  <si>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</si>
  <si>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</si>
  <si>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</si>
  <si>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</si>
  <si>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</si>
  <si>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</si>
  <si>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</si>
  <si>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</si>
  <si>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</si>
  <si>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</si>
  <si>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</si>
  <si>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</si>
  <si>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</si>
  <si>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</si>
  <si>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</si>
  <si>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</si>
  <si>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</si>
  <si>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</si>
  <si>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</si>
  <si>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</si>
  <si>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</si>
  <si>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</si>
  <si>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</si>
  <si>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</si>
  <si>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</si>
  <si>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</si>
  <si>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</si>
  <si>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</si>
  <si>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</si>
  <si>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</si>
  <si>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</si>
  <si>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</si>
  <si>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</si>
  <si>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</si>
  <si>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</si>
  <si>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</si>
  <si>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</si>
  <si>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</si>
  <si>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</si>
  <si>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</si>
  <si>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</si>
  <si>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</si>
  <si>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</si>
  <si>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</si>
  <si>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</si>
  <si>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</si>
  <si>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</si>
  <si>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</si>
  <si>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</si>
  <si>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</si>
  <si>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</si>
  <si>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</si>
  <si>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</si>
  <si>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</si>
  <si>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</si>
  <si>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</si>
  <si>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</si>
  <si>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</si>
  <si>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</si>
  <si>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</si>
  <si>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</si>
  <si>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</si>
  <si>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</si>
  <si>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</si>
  <si>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</si>
  <si>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</si>
  <si>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</si>
  <si>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</si>
  <si>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</si>
  <si>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</si>
  <si>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</si>
  <si>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</si>
  <si>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</si>
  <si>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</si>
  <si>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</si>
  <si>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</si>
  <si>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</si>
  <si>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</si>
  <si>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</si>
  <si>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</si>
  <si>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</si>
  <si>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</si>
  <si>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</si>
  <si>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</si>
  <si>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</si>
  <si>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</si>
  <si>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</si>
  <si>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</si>
  <si>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</si>
  <si>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</si>
  <si>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</si>
  <si>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</si>
  <si>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</si>
  <si>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</si>
  <si>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</si>
  <si>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</si>
  <si>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</si>
  <si>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</si>
  <si>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</si>
  <si>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</si>
  <si>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</si>
  <si>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</si>
  <si>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</si>
  <si>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</si>
  <si>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</si>
  <si>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</si>
  <si>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</si>
  <si>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</si>
  <si>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</si>
  <si>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</si>
  <si>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</si>
  <si>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</si>
  <si>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</si>
  <si>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</si>
  <si>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</si>
  <si>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</si>
  <si>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</si>
  <si>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</si>
  <si>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</si>
  <si>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</si>
  <si>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</si>
  <si>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</si>
  <si>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</si>
  <si>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</si>
  <si>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</si>
  <si>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</si>
  <si>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</si>
  <si>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</si>
  <si>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</si>
  <si>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</si>
  <si>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</si>
  <si>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</si>
  <si>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</si>
  <si>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</si>
  <si>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</si>
  <si>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</si>
  <si>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</si>
  <si>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</si>
  <si>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</si>
  <si>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</si>
  <si>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</si>
  <si>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</si>
  <si>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</si>
  <si>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</si>
  <si>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</si>
  <si>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</si>
  <si>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</si>
  <si>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</si>
  <si>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</si>
  <si>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</si>
  <si>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</si>
  <si>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</si>
  <si>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</si>
  <si>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</si>
  <si>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</si>
  <si>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</si>
  <si>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</si>
  <si>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</si>
  <si>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</si>
  <si>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</si>
  <si>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</si>
  <si>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</si>
  <si>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</si>
  <si>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</si>
  <si>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</si>
  <si>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</si>
  <si>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</si>
  <si>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</si>
  <si>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</si>
  <si>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</si>
  <si>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</si>
  <si>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</si>
  <si>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</si>
  <si>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</si>
  <si>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</si>
  <si>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</si>
  <si>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</si>
  <si>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</si>
  <si>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</si>
  <si>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</si>
  <si>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</si>
  <si>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</si>
  <si>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</si>
  <si>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</si>
  <si>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</si>
  <si>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</si>
  <si>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</si>
  <si>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</si>
  <si>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</si>
  <si>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</si>
  <si>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</si>
  <si>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</si>
  <si>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</si>
  <si>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</si>
  <si>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</si>
  <si>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</si>
  <si>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</si>
  <si>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</si>
  <si>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</si>
  <si>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</si>
  <si>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</si>
  <si>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</si>
  <si>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</si>
  <si>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</si>
  <si>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</si>
  <si>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</si>
  <si>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</si>
  <si>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</si>
  <si>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</si>
  <si>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</si>
  <si>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</si>
  <si>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</si>
  <si>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</si>
  <si>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</si>
  <si>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</si>
  <si>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</si>
  <si>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</si>
  <si>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</si>
  <si>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</si>
  <si>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</si>
  <si>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</si>
  <si>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</si>
  <si>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</si>
  <si>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</si>
  <si>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</si>
  <si>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</si>
  <si>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</si>
  <si>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</si>
  <si>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</si>
  <si>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</si>
  <si>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</si>
  <si>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</si>
  <si>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</si>
  <si>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</si>
  <si>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</si>
  <si>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</si>
  <si>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</si>
  <si>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</si>
  <si>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</si>
  <si>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</si>
  <si>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</si>
  <si>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</si>
  <si>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</si>
  <si>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</si>
  <si>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</si>
  <si>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</si>
  <si>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</si>
  <si>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</si>
  <si>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</si>
  <si>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</si>
  <si>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</si>
  <si>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</si>
  <si>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</si>
  <si>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</si>
  <si>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</si>
  <si>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</si>
  <si>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</si>
  <si>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</si>
  <si>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</si>
  <si>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</si>
  <si>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</si>
  <si>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</si>
  <si>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</si>
  <si>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</si>
  <si>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</si>
  <si>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</si>
  <si>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</si>
  <si>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</si>
  <si>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</si>
  <si>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</si>
  <si>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</si>
  <si>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</si>
  <si>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</si>
  <si>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</si>
  <si>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</si>
  <si>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</si>
  <si>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</si>
  <si>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</si>
  <si>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</si>
  <si>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</si>
  <si>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</si>
  <si>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</si>
  <si>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</si>
  <si>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</si>
  <si>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</si>
  <si>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</si>
  <si>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</si>
  <si>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</si>
  <si>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</si>
  <si>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</si>
  <si>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</si>
  <si>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</si>
  <si>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</si>
  <si>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</si>
  <si>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</si>
  <si>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</si>
  <si>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</si>
  <si>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</si>
  <si>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</si>
  <si>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</si>
  <si>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</si>
  <si>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</si>
  <si>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</si>
  <si>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</si>
  <si>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</si>
  <si>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</si>
  <si>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</si>
  <si>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</si>
  <si>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</si>
  <si>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</si>
  <si>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</si>
  <si>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</si>
  <si>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</si>
  <si>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</si>
  <si>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</si>
  <si>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</si>
  <si>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</si>
  <si>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</si>
  <si>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</si>
  <si>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</si>
  <si>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</si>
  <si>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</si>
  <si>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</si>
  <si>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</si>
  <si>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</si>
  <si>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</si>
  <si>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</si>
  <si>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</si>
  <si>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</si>
  <si>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</si>
  <si>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</si>
  <si>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</si>
  <si>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</si>
  <si>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</si>
  <si>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</si>
  <si>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</si>
  <si>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</si>
  <si>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</si>
  <si>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</si>
  <si>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</si>
  <si>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</si>
  <si>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</si>
  <si>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</si>
  <si>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</si>
  <si>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</si>
  <si>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</si>
  <si>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</si>
  <si>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</si>
  <si>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</si>
  <si>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</si>
  <si>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</si>
  <si>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</si>
  <si>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</si>
  <si>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</si>
  <si>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</si>
  <si>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</si>
  <si>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</si>
  <si>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</si>
  <si>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</si>
  <si>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</si>
  <si>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</si>
  <si>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</si>
  <si>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</si>
  <si>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</si>
  <si>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</si>
  <si>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</si>
  <si>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</si>
  <si>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</si>
  <si>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</si>
  <si>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</si>
  <si>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</si>
  <si>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</si>
  <si>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</si>
  <si>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</si>
  <si>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</si>
  <si>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</si>
  <si>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</si>
  <si>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</si>
  <si>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</si>
  <si>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</si>
  <si>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</si>
  <si>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</si>
  <si>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</si>
  <si>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</si>
  <si>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</si>
  <si>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</si>
  <si>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</si>
  <si>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</si>
  <si>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</si>
  <si>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</si>
  <si>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</si>
  <si>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</si>
  <si>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</si>
  <si>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</si>
  <si>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</si>
  <si>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</si>
  <si>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</si>
  <si>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</si>
  <si>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</si>
  <si>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</si>
  <si>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</si>
  <si>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</si>
  <si>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</si>
  <si>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</si>
  <si>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</si>
  <si>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</si>
  <si>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</si>
  <si>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</si>
  <si>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</si>
  <si>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</si>
  <si>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</si>
  <si>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</si>
  <si>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</si>
  <si>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</si>
  <si>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</si>
  <si>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</si>
  <si>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</si>
  <si>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</si>
  <si>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</si>
  <si>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</si>
  <si>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</si>
  <si>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</si>
  <si>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</si>
  <si>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</si>
  <si>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</si>
  <si>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</si>
  <si>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</si>
  <si>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</si>
  <si>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</si>
  <si>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</si>
  <si>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</si>
  <si>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</si>
  <si>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</si>
  <si>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</si>
  <si>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</si>
  <si>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</si>
  <si>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</si>
  <si>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</si>
  <si>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</si>
  <si>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</si>
  <si>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</si>
  <si>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</si>
  <si>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</si>
  <si>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</si>
  <si>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</si>
  <si>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</si>
  <si>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</si>
  <si>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</si>
  <si>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</si>
  <si>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</si>
  <si>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</si>
  <si>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</si>
  <si>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</si>
  <si>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</si>
  <si>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</si>
  <si>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</si>
  <si>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</si>
  <si>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</si>
  <si>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</si>
  <si>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</si>
  <si>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</si>
  <si>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</si>
  <si>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</si>
  <si>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</si>
  <si>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</si>
  <si>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</si>
  <si>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</si>
  <si>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</si>
  <si>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</si>
  <si>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</si>
  <si>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</si>
  <si>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</si>
  <si>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</si>
  <si>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</si>
  <si>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</si>
  <si>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</si>
  <si>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</si>
  <si>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</si>
  <si>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</si>
  <si>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</si>
  <si>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</si>
  <si>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</si>
  <si>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</si>
  <si>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</si>
  <si>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</si>
  <si>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</si>
  <si>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</si>
  <si>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</si>
  <si>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</si>
  <si>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</si>
  <si>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</si>
  <si>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</si>
  <si>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</si>
  <si>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</si>
  <si>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</si>
  <si>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</si>
  <si>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</si>
  <si>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</si>
  <si>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</si>
  <si>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</si>
  <si>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</si>
  <si>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</si>
  <si>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</si>
  <si>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</si>
  <si>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</si>
  <si>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</si>
  <si>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</si>
  <si>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</si>
  <si>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</si>
  <si>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</si>
  <si>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</si>
  <si>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</si>
  <si>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</si>
  <si>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</si>
  <si>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</si>
  <si>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</si>
  <si>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</si>
  <si>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</si>
  <si>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</si>
  <si>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</si>
  <si>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</si>
  <si>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</si>
  <si>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</si>
  <si>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</si>
  <si>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</si>
  <si>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</si>
  <si>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</si>
  <si>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</si>
  <si>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</si>
  <si>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</si>
  <si>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</si>
  <si>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</si>
  <si>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</si>
  <si>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</si>
  <si>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</si>
  <si>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</si>
  <si>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</si>
  <si>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</si>
  <si>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</si>
  <si>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</si>
  <si>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</si>
  <si>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</si>
  <si>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</si>
  <si>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</si>
  <si>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</si>
  <si>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</si>
  <si>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</si>
  <si>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</si>
  <si>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</si>
  <si>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</si>
  <si>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</si>
  <si>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</si>
  <si>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</si>
  <si>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</si>
  <si>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</si>
  <si>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</si>
  <si>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</si>
  <si>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</si>
  <si>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</si>
  <si>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</si>
  <si>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</si>
  <si>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</si>
  <si>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</si>
  <si>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</si>
  <si>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</si>
  <si>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</si>
  <si>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</si>
  <si>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</si>
  <si>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</si>
  <si>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</si>
  <si>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</si>
  <si>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</si>
  <si>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</si>
  <si>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</si>
  <si>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</si>
  <si>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</si>
  <si>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</si>
  <si>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</si>
  <si>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</si>
  <si>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</si>
  <si>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</si>
  <si>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</si>
  <si>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</si>
  <si>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</si>
  <si>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</si>
  <si>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</si>
  <si>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</si>
  <si>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</si>
  <si>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</si>
  <si>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</si>
  <si>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</si>
  <si>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</si>
  <si>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</si>
  <si>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</si>
  <si>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</si>
  <si>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</si>
  <si>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</si>
  <si>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</si>
  <si>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</si>
  <si>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</si>
  <si>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</si>
  <si>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</si>
  <si>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</si>
  <si>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</si>
  <si>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</si>
  <si>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</si>
  <si>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</si>
  <si>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</si>
  <si>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</si>
  <si>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</si>
  <si>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</si>
  <si>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</si>
  <si>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</si>
  <si>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</si>
  <si>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</si>
  <si>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</si>
  <si>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</si>
  <si>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</si>
  <si>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</si>
  <si>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</si>
  <si>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</si>
  <si>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</si>
  <si>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</si>
  <si>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</si>
  <si>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</si>
  <si>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</si>
  <si>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</si>
  <si>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</si>
  <si>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</si>
  <si>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</si>
  <si>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</si>
  <si>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</si>
  <si>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</si>
  <si>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</si>
  <si>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</si>
  <si>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</si>
  <si>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</si>
  <si>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</si>
  <si>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</si>
  <si>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</si>
  <si>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</si>
  <si>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</si>
  <si>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</si>
  <si>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</si>
  <si>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</si>
  <si>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</si>
  <si>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</si>
  <si>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</si>
  <si>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</si>
  <si>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</si>
  <si>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</si>
  <si>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</si>
  <si>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</si>
  <si>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</si>
  <si>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</si>
  <si>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</si>
  <si>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</si>
  <si>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</si>
  <si>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</si>
  <si>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</si>
  <si>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</si>
  <si>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</si>
  <si>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</si>
  <si>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</si>
  <si>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</si>
  <si>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</si>
  <si>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</si>
  <si>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</si>
  <si>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</si>
  <si>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</si>
  <si>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</si>
  <si>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</si>
  <si>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</si>
  <si>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</si>
  <si>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</si>
  <si>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</si>
  <si>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</si>
  <si>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</si>
  <si>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</si>
  <si>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</si>
  <si>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</si>
  <si>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</si>
  <si>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</si>
  <si>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</si>
  <si>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</si>
  <si>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</si>
  <si>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</si>
  <si>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</si>
  <si>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</si>
  <si>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</si>
  <si>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</si>
  <si>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</si>
  <si>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</si>
  <si>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</si>
  <si>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</si>
  <si>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</si>
  <si>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</si>
  <si>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</si>
  <si>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</si>
  <si>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</si>
  <si>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</si>
  <si>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</si>
  <si>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</si>
  <si>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</si>
  <si>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</si>
  <si>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</si>
  <si>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</si>
  <si>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</si>
  <si>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</si>
  <si>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</si>
  <si>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</si>
  <si>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</si>
  <si>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</si>
  <si>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</si>
  <si>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</si>
  <si>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</si>
  <si>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</si>
  <si>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</si>
  <si>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</si>
  <si>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</si>
  <si>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</si>
  <si>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</si>
  <si>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</si>
  <si>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</si>
  <si>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</si>
  <si>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</si>
  <si>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</si>
  <si>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</si>
  <si>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</si>
  <si>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</si>
  <si>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</si>
  <si>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</si>
  <si>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</si>
  <si>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</si>
  <si>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</si>
  <si>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</si>
  <si>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</si>
  <si>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</si>
  <si>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</si>
  <si>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</si>
  <si>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</si>
  <si>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</si>
  <si>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</si>
  <si>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</si>
  <si>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</si>
  <si>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</si>
  <si>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</si>
  <si>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</si>
  <si>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</si>
  <si>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</si>
  <si>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</si>
  <si>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</si>
  <si>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</si>
  <si>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</si>
  <si>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</si>
  <si>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</si>
  <si>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</si>
  <si>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</si>
  <si>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</si>
  <si>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</si>
  <si>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</si>
  <si>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</si>
  <si>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</si>
  <si>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</si>
  <si>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</si>
  <si>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</si>
  <si>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</si>
  <si>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</si>
  <si>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</si>
  <si>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</si>
  <si>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</si>
  <si>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</si>
  <si>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</si>
  <si>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</si>
  <si>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</si>
  <si>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</si>
  <si>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</si>
  <si>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</si>
  <si>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</si>
  <si>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</si>
  <si>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</si>
  <si>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</si>
  <si>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</si>
  <si>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</si>
  <si>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</si>
  <si>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</si>
  <si>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</si>
  <si>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</si>
  <si>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</si>
  <si>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</si>
  <si>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</si>
  <si>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</si>
  <si>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</si>
  <si>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</si>
  <si>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</si>
  <si>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</si>
  <si>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</si>
  <si>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</si>
  <si>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</si>
  <si>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</si>
  <si>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</si>
  <si>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</si>
  <si>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</si>
  <si>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</si>
  <si>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</si>
  <si>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</si>
  <si>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</si>
  <si>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</si>
  <si>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</si>
  <si>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</si>
  <si>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</si>
  <si>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</si>
  <si>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</si>
  <si>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</si>
  <si>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</si>
  <si>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</si>
  <si>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</si>
  <si>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</si>
  <si>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</si>
  <si>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</si>
  <si>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</si>
  <si>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</si>
  <si>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</si>
  <si>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</si>
  <si>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</si>
  <si>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</si>
  <si>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</si>
  <si>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</si>
  <si>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</si>
  <si>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</si>
  <si>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</si>
  <si>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</si>
  <si>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</si>
  <si>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</si>
  <si>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</si>
  <si>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</si>
  <si>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</si>
  <si>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</si>
  <si>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</si>
  <si>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</si>
  <si>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</si>
  <si>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</si>
  <si>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</si>
  <si>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</si>
  <si>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</si>
  <si>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</si>
  <si>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</si>
  <si>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</si>
  <si>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</si>
  <si>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</si>
  <si>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</si>
  <si>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</si>
  <si>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</si>
  <si>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</si>
  <si>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</si>
  <si>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</si>
  <si>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</si>
  <si>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</si>
  <si>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</si>
  <si>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</si>
  <si>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</si>
  <si>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</si>
  <si>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</si>
  <si>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</si>
  <si>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</si>
  <si>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</si>
  <si>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</si>
  <si>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</si>
  <si>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</si>
  <si>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</si>
  <si>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</si>
  <si>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</si>
  <si>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</si>
  <si>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</si>
  <si>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</si>
  <si>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</si>
  <si>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</si>
  <si>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</si>
  <si>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</si>
  <si>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</si>
  <si>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</si>
  <si>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</si>
  <si>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</si>
  <si>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</si>
  <si>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</si>
  <si>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</si>
  <si>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</si>
  <si>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</si>
  <si>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</si>
  <si>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</si>
  <si>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</si>
  <si>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</si>
  <si>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</si>
  <si>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</si>
  <si>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</si>
  <si>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</si>
  <si>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</si>
  <si>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</si>
  <si>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</si>
  <si>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</si>
  <si>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</si>
  <si>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</si>
  <si>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</si>
  <si>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</si>
  <si>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</si>
  <si>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</si>
  <si>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</si>
  <si>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</si>
  <si>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</si>
  <si>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</si>
  <si>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</si>
  <si>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</si>
  <si>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</si>
  <si>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</si>
  <si>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</si>
  <si>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</si>
  <si>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</si>
  <si>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</si>
  <si>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</si>
  <si>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</si>
  <si>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</si>
  <si>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</si>
  <si>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</si>
  <si>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</si>
  <si>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</si>
  <si>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</si>
  <si>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</si>
  <si>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</si>
  <si>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</si>
  <si>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</si>
  <si>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</si>
  <si>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</si>
  <si>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</si>
  <si>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</si>
  <si>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</si>
  <si>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</si>
  <si>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</si>
  <si>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</si>
  <si>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</si>
  <si>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</si>
  <si>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</si>
  <si>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</si>
  <si>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</si>
  <si>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</si>
  <si>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</si>
  <si>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</si>
  <si>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</si>
  <si>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</si>
  <si>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</si>
  <si>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</si>
  <si>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</si>
  <si>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</si>
  <si>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</si>
  <si>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</si>
  <si>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</si>
  <si>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</si>
  <si>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</si>
  <si>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</si>
  <si>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</si>
  <si>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</si>
  <si>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</si>
  <si>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</si>
  <si>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</si>
  <si>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</si>
  <si>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</si>
  <si>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</si>
  <si>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</si>
  <si>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</si>
  <si>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</si>
  <si>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</si>
  <si>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</si>
  <si>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</si>
  <si>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</si>
  <si>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</si>
  <si>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</si>
  <si>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</si>
  <si>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</si>
  <si>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</si>
  <si>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</si>
  <si>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</si>
  <si>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</si>
  <si>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</si>
  <si>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</si>
  <si>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</si>
  <si>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</si>
  <si>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</si>
  <si>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</si>
  <si>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</si>
  <si>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</si>
  <si>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</si>
  <si>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</si>
  <si>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</si>
  <si>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</si>
  <si>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</si>
  <si>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</si>
  <si>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</si>
  <si>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</si>
  <si>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</si>
  <si>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</si>
  <si>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</si>
  <si>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</si>
  <si>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</si>
  <si>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</si>
  <si>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</si>
  <si>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</si>
  <si>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</si>
  <si>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</si>
  <si>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</si>
  <si>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</si>
  <si>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</si>
  <si>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</si>
  <si>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</si>
  <si>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</si>
  <si>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</si>
  <si>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</si>
  <si>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</si>
  <si>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</si>
  <si>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</si>
  <si>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</si>
  <si>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</si>
  <si>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</si>
  <si>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</si>
  <si>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</si>
  <si>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</si>
  <si>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</si>
  <si>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</si>
  <si>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</si>
  <si>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</si>
  <si>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</si>
  <si>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</si>
  <si>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</si>
  <si>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</si>
  <si>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</si>
  <si>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</si>
  <si>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</si>
  <si>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</si>
  <si>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</si>
  <si>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</si>
  <si>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</si>
  <si>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</si>
  <si>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</si>
  <si>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</si>
  <si>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</si>
  <si>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</si>
  <si>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</si>
  <si>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</si>
  <si>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</si>
  <si>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</si>
  <si>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</si>
  <si>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</si>
  <si>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</si>
  <si>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</si>
  <si>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</si>
  <si>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</si>
  <si>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</si>
  <si>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</si>
  <si>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</si>
  <si>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</si>
  <si>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</si>
  <si>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</si>
  <si>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</si>
  <si>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</si>
  <si>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</si>
  <si>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</si>
  <si>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</si>
  <si>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</si>
  <si>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</si>
  <si>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</si>
  <si>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</si>
  <si>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</si>
  <si>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</si>
  <si>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</si>
  <si>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</si>
  <si>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</si>
  <si>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</si>
  <si>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</si>
  <si>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</si>
  <si>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</si>
  <si>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</si>
  <si>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</si>
  <si>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</si>
  <si>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</si>
  <si>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</si>
  <si>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</si>
  <si>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</si>
  <si>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</si>
  <si>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</si>
  <si>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</si>
  <si>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</si>
  <si>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</si>
  <si>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</si>
  <si>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</si>
  <si>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</si>
  <si>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</si>
  <si>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</si>
  <si>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</si>
  <si>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</si>
  <si>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</si>
  <si>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</si>
  <si>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</si>
  <si>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</si>
  <si>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</si>
  <si>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</si>
  <si>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</si>
  <si>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</si>
  <si>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</si>
  <si>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</si>
  <si>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</si>
  <si>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</si>
  <si>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</si>
  <si>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</si>
  <si>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</si>
  <si>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</si>
  <si>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</si>
  <si>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</si>
  <si>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</si>
  <si>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</si>
  <si>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</si>
  <si>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</si>
  <si>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</si>
  <si>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</si>
  <si>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</si>
  <si>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</si>
  <si>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</si>
  <si>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</si>
  <si>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</si>
  <si>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</si>
  <si>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</si>
  <si>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</si>
  <si>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</si>
  <si>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</si>
  <si>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</si>
  <si>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</si>
  <si>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</si>
  <si>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</si>
  <si>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</si>
  <si>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</si>
  <si>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</si>
  <si>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</si>
  <si>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</si>
  <si>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</si>
  <si>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</si>
  <si>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</si>
  <si>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</si>
  <si>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</si>
  <si>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</si>
  <si>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</si>
  <si>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</si>
  <si>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</si>
  <si>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</si>
  <si>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</si>
  <si>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</si>
  <si>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</si>
  <si>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</si>
  <si>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</si>
  <si>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</si>
  <si>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</si>
  <si>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</si>
  <si>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</si>
  <si>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</si>
  <si>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</si>
  <si>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</si>
  <si>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</si>
  <si>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</si>
  <si>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</si>
  <si>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</si>
  <si>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</si>
  <si>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</si>
  <si>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</si>
  <si>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</si>
  <si>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</si>
  <si>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</si>
  <si>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</si>
  <si>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</si>
  <si>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</si>
  <si>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</si>
  <si>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</si>
  <si>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</si>
  <si>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</si>
  <si>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</si>
  <si>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</si>
  <si>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</si>
  <si>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</si>
  <si>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</si>
  <si>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</si>
  <si>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</si>
  <si>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</si>
  <si>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</si>
  <si>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</si>
  <si>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</si>
  <si>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</si>
  <si>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</si>
  <si>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</si>
  <si>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</si>
  <si>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</si>
  <si>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</si>
  <si>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</si>
  <si>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</si>
  <si>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</si>
  <si>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</si>
  <si>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</si>
  <si>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</si>
  <si>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</si>
  <si>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</si>
  <si>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</si>
  <si>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</si>
  <si>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</si>
  <si>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</si>
  <si>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</si>
  <si>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</si>
  <si>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</si>
  <si>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</si>
  <si>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</si>
  <si>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</si>
  <si>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</si>
  <si>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</si>
  <si>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</si>
  <si>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</si>
  <si>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</si>
  <si>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</si>
  <si>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</si>
  <si>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</si>
  <si>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</si>
  <si>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</si>
  <si>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</si>
  <si>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</si>
  <si>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</si>
  <si>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</si>
  <si>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</si>
  <si>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</si>
  <si>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</si>
  <si>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</si>
  <si>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</si>
  <si>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</si>
  <si>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</si>
  <si>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</si>
  <si>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</si>
  <si>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</si>
  <si>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</si>
  <si>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</si>
  <si>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</si>
  <si>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</si>
  <si>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</si>
  <si>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</si>
  <si>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</si>
  <si>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</si>
  <si>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</si>
  <si>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</si>
  <si>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</si>
  <si>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</si>
  <si>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</si>
  <si>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</si>
  <si>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</si>
  <si>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</si>
  <si>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</si>
  <si>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</si>
  <si>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</si>
  <si>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</si>
  <si>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</si>
  <si>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</si>
  <si>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</si>
  <si>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</si>
  <si>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</si>
  <si>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</si>
  <si>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</si>
  <si>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</si>
  <si>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</si>
  <si>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</si>
  <si>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</si>
  <si>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</si>
  <si>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</si>
  <si>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</si>
  <si>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</si>
  <si>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</si>
  <si>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</si>
  <si>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</si>
  <si>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</si>
  <si>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</si>
  <si>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</si>
  <si>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</si>
  <si>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</si>
  <si>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</si>
  <si>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</si>
  <si>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</si>
  <si>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</si>
  <si>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</si>
  <si>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</si>
  <si>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</si>
  <si>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</si>
  <si>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</si>
  <si>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</si>
  <si>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</si>
  <si>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</si>
  <si>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</si>
  <si>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</si>
  <si>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</si>
  <si>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</si>
  <si>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</si>
  <si>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</si>
  <si>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</si>
  <si>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</si>
  <si>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</si>
  <si>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</si>
  <si>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</si>
  <si>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</si>
  <si>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</si>
  <si>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</si>
  <si>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</si>
  <si>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</si>
  <si>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</si>
  <si>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</si>
  <si>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</si>
  <si>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</si>
  <si>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</si>
  <si>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</si>
  <si>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</si>
  <si>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</si>
  <si>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</si>
  <si>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</si>
  <si>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</si>
  <si>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</si>
  <si>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</si>
  <si>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</si>
  <si>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</si>
  <si>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</si>
  <si>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</si>
  <si>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</si>
  <si>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</si>
  <si>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</si>
  <si>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</si>
  <si>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</si>
  <si>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</si>
  <si>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</si>
  <si>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</si>
  <si>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</si>
  <si>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</si>
  <si>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</si>
  <si>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</si>
  <si>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</si>
  <si>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</si>
  <si>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</si>
  <si>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</si>
  <si>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</si>
  <si>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</si>
  <si>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</si>
  <si>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</si>
  <si>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</si>
  <si>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</si>
  <si>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</si>
  <si>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</si>
  <si>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</si>
  <si>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</si>
  <si>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</si>
  <si>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</si>
  <si>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</si>
  <si>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</si>
  <si>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</si>
  <si>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</si>
  <si>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</si>
  <si>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</si>
  <si>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</si>
  <si>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</si>
  <si>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</si>
  <si>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</si>
  <si>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</si>
  <si>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</si>
  <si>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</si>
  <si>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</si>
  <si>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</si>
  <si>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</si>
  <si>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</si>
  <si>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</si>
  <si>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</si>
  <si>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</si>
  <si>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</si>
  <si>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</si>
  <si>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</si>
  <si>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</si>
  <si>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</si>
  <si>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</si>
  <si>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</si>
  <si>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</si>
  <si>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</si>
  <si>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</si>
  <si>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</si>
  <si>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</si>
  <si>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</si>
  <si>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</si>
  <si>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</si>
  <si>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</si>
  <si>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</si>
  <si>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</si>
  <si>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</si>
  <si>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</si>
  <si>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</si>
  <si>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</si>
  <si>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</si>
  <si>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</si>
  <si>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</si>
  <si>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</si>
  <si>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</si>
  <si>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</si>
  <si>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</si>
  <si>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</si>
  <si>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</si>
  <si>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</si>
  <si>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</si>
  <si>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</si>
  <si>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</si>
  <si>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</si>
  <si>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</si>
  <si>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</si>
  <si>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</si>
  <si>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</si>
  <si>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</si>
  <si>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</si>
  <si>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</si>
  <si>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</si>
  <si>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</si>
  <si>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</si>
  <si>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</si>
  <si>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</si>
  <si>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</si>
  <si>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</si>
  <si>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</si>
  <si>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</si>
  <si>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</si>
  <si>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</si>
  <si>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</si>
  <si>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</si>
  <si>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</si>
  <si>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</si>
  <si>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</si>
  <si>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</si>
  <si>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</si>
  <si>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</si>
  <si>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</si>
  <si>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</si>
  <si>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</si>
  <si>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</si>
  <si>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</si>
  <si>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</si>
  <si>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</si>
  <si>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</si>
  <si>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</si>
  <si>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</si>
  <si>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</si>
  <si>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</si>
  <si>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</si>
  <si>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</si>
  <si>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</si>
  <si>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</si>
  <si>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</si>
  <si>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</si>
  <si>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</si>
  <si>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</si>
  <si>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</si>
  <si>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</si>
  <si>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</si>
  <si>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</si>
  <si>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</si>
  <si>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</si>
  <si>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</si>
  <si>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</si>
  <si>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</si>
  <si>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</si>
  <si>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</si>
  <si>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</si>
  <si>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</si>
  <si>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</si>
  <si>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</si>
  <si>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</si>
  <si>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</si>
  <si>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</si>
  <si>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</si>
  <si>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</si>
  <si>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</si>
  <si>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</si>
  <si>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</si>
  <si>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</si>
  <si>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</si>
  <si>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</si>
  <si>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</si>
  <si>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</si>
  <si>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</si>
  <si>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</si>
  <si>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</si>
  <si>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</si>
  <si>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</si>
  <si>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</si>
  <si>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</si>
  <si>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</si>
  <si>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</si>
  <si>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</si>
  <si>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</si>
  <si>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</si>
  <si>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</si>
  <si>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</si>
  <si>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</si>
  <si>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</si>
  <si>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</si>
  <si>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</si>
  <si>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</si>
  <si>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krunal patel</t>
  </si>
  <si>
    <t>male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</si>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</sst>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424242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36988F-7911-4855-A098-B46F391E5E81}" name="Table3" displayName="Table3" ref="A1:XFD1048576" totalsRowShown="0">
  <autoFilter ref="A1:XFD1048576" xr:uid="{7B36988F-7911-4855-A098-B46F391E5E81}"/>
  <tableColumns count="16384">
    <tableColumn id="1" xr3:uid="{F2BA1138-96D5-4CBB-97EF-A962F1DA0A5D}" name="Mobile"/>
    <tableColumn id="2" xr3:uid="{BFF686CA-0BCA-48F2-9F04-7BA25C14FAD1}" name="Q1"/>
    <tableColumn id="3" xr3:uid="{91C83888-BA8A-4328-8AF3-61FE9E15CC33}" name="Q2"/>
    <tableColumn id="4" xr3:uid="{FD0DD09A-B2F6-434B-A9E5-94F7FF51B61F}" name="Q3"/>
    <tableColumn id="5" xr3:uid="{03B7F94E-CB65-49B4-A31A-24E99B7DA95E}" name="Q4"/>
    <tableColumn id="6" xr3:uid="{DE6F8097-8B04-4FFA-A921-67813A25A7E7}" name="Q5"/>
    <tableColumn id="7" xr3:uid="{F6EA3852-16B3-46F5-94A2-F8BDE3865F75}" name="Q6"/>
    <tableColumn id="8" xr3:uid="{DCC1CF49-CB04-431F-AF3B-1A9ABCBB9137}" name="Q7"/>
    <tableColumn id="9" xr3:uid="{684AFDCF-97CA-42AE-8503-F30B8CDBFFFC}" name="Q8"/>
    <tableColumn id="10" xr3:uid="{24B0D3FE-3E53-428D-9D71-B7DD1E8CC182}" name="Q9"/>
    <tableColumn id="11" xr3:uid="{CADD9803-1358-42E4-912D-9E1BECE391C7}" name="Q10"/>
    <tableColumn id="12" xr3:uid="{4096F790-BA09-4228-AC9F-FA789B12D6C9}" name="Column1"/>
    <tableColumn id="13" xr3:uid="{79A03F5D-3628-42D8-90CF-9BE245A89D5C}" name="Column2"/>
    <tableColumn id="14" xr3:uid="{8312F82F-24CB-4184-85C4-78473ED48C9F}" name="Column3"/>
    <tableColumn id="15" xr3:uid="{C4D13BE2-B0B3-4538-B399-C77DBF504FC3}" name="Column4"/>
    <tableColumn id="16" xr3:uid="{BF043432-9278-4DFD-A708-7FAEF608F9C0}" name="Column5"/>
    <tableColumn id="17" xr3:uid="{1309573D-7A55-4EB1-AA1A-24DEBC0B4A4E}" name="Column6"/>
    <tableColumn id="18" xr3:uid="{2C2E7DD6-3AC0-49F5-83B7-D9970B103946}" name="Column7"/>
    <tableColumn id="19" xr3:uid="{6ACF615B-72C0-4E96-8C3A-9ABA25A60BA5}" name="Column8"/>
    <tableColumn id="20" xr3:uid="{526358D9-D199-41D2-B0F9-176257A0B5DC}" name="Column9"/>
    <tableColumn id="21" xr3:uid="{DD8AE1E1-F649-494A-A463-D252D6E73A15}" name="Column10"/>
    <tableColumn id="22" xr3:uid="{3D5F8B9D-05D6-4008-9659-D100B911B06E}" name="Column11"/>
    <tableColumn id="23" xr3:uid="{6B1675D7-3068-4041-A5F8-1506F00EF720}" name="Column12"/>
    <tableColumn id="24" xr3:uid="{3FA8318F-7F62-4E83-9493-FC86ECCE3352}" name="Column13"/>
    <tableColumn id="25" xr3:uid="{31132F4E-333E-4623-AF05-9BDC1BC52C3A}" name="Column14"/>
    <tableColumn id="26" xr3:uid="{40417CF7-A48D-49C8-AF92-28BD36F45684}" name="Column15"/>
    <tableColumn id="27" xr3:uid="{C2038D8D-8C52-4AC1-8C89-AFB4A75DDC42}" name="Column16"/>
    <tableColumn id="28" xr3:uid="{6A5EF3A4-5751-492A-9C73-CE49CA99D0D9}" name="Column17"/>
    <tableColumn id="29" xr3:uid="{585F00DA-B43A-4D99-BF31-5B6E235D8A49}" name="Column18"/>
    <tableColumn id="30" xr3:uid="{583E24FA-AEBD-4FBF-AF7A-EBB27265ADF8}" name="Column19"/>
    <tableColumn id="31" xr3:uid="{68823B03-F4D1-4E96-9466-52A66DEE0424}" name="Column20"/>
    <tableColumn id="32" xr3:uid="{DD0905D6-AB02-45E7-8669-1C24DEA6353F}" name="Column21"/>
    <tableColumn id="33" xr3:uid="{11DFB684-6C80-4DAE-B2FF-31403EC00905}" name="Column22"/>
    <tableColumn id="34" xr3:uid="{8390BA1A-3E9F-4183-BAE9-9FFDA55E7F6C}" name="Column23"/>
    <tableColumn id="35" xr3:uid="{BF69CE90-F755-4933-9AF7-B0078F0249D4}" name="Column24"/>
    <tableColumn id="36" xr3:uid="{FAB341D6-54BB-443E-993C-F465CBBD5BE1}" name="Column25"/>
    <tableColumn id="37" xr3:uid="{B2AE9A22-5733-4131-AAF4-EA59F5DF62B3}" name="Column26"/>
    <tableColumn id="38" xr3:uid="{D8B1083F-70F8-40EF-B0CE-15A9D83CD2DA}" name="Column27"/>
    <tableColumn id="39" xr3:uid="{1EF9FDE3-B9E3-45B7-A42D-876F9A2F3210}" name="Column28"/>
    <tableColumn id="40" xr3:uid="{A76392E4-3901-4154-8D2D-25F28270D2EA}" name="Column29"/>
    <tableColumn id="41" xr3:uid="{966A8992-0B03-469A-8621-AB0BD78C2307}" name="Column30"/>
    <tableColumn id="42" xr3:uid="{AE932C36-7EDE-4E7C-8001-FA8AB4C7291D}" name="Column31"/>
    <tableColumn id="43" xr3:uid="{2BC315E6-8121-4E9D-8908-4180A2B39725}" name="Column32"/>
    <tableColumn id="44" xr3:uid="{AEFBDD8F-3D5F-43C9-A73B-AF7547E39B4A}" name="Column33"/>
    <tableColumn id="45" xr3:uid="{C3BD8273-8CE8-4145-AA1E-8A53D6E1B663}" name="Column34"/>
    <tableColumn id="46" xr3:uid="{7979FCCA-F4DF-463C-B545-076E3FFE2F23}" name="Column35"/>
    <tableColumn id="47" xr3:uid="{D8EC1D44-C08A-48F9-AD4E-7C6317461DAB}" name="Column36"/>
    <tableColumn id="48" xr3:uid="{238D6F39-51FB-4688-98C8-44CB25B4EC8B}" name="Column37"/>
    <tableColumn id="49" xr3:uid="{83C5E67E-DD7C-4D6A-AAE8-4BDD6FAD1E5D}" name="Column38"/>
    <tableColumn id="50" xr3:uid="{AD0B0AF8-B82E-42AB-910A-C103360F3E1E}" name="Column39"/>
    <tableColumn id="51" xr3:uid="{0D8FAD7D-9A26-4100-A838-E42809B0F14F}" name="Column40"/>
    <tableColumn id="52" xr3:uid="{07A86B96-A6CD-4279-8893-577544AA37FE}" name="Column41"/>
    <tableColumn id="53" xr3:uid="{536B5FFE-2F5E-4615-84F4-87A5B9F3F970}" name="Column42"/>
    <tableColumn id="54" xr3:uid="{79AC68EA-4E5D-4028-BAD0-B8149B1A729D}" name="Column43"/>
    <tableColumn id="55" xr3:uid="{5DDAE706-9A58-4C48-811A-17077959A47C}" name="Column44"/>
    <tableColumn id="56" xr3:uid="{E68B4935-57B7-4CED-99FD-DDD9315F4A4E}" name="Column45"/>
    <tableColumn id="57" xr3:uid="{B0912088-509E-4BAF-B719-007761B641CC}" name="Column46"/>
    <tableColumn id="58" xr3:uid="{0830F54D-7C14-4D48-BF11-CFB40390A013}" name="Column47"/>
    <tableColumn id="59" xr3:uid="{0445D2B1-C3CD-4F4B-8B01-16650180BFAC}" name="Column48"/>
    <tableColumn id="60" xr3:uid="{89BCECF6-2E4C-4F56-88C2-BEEA673A000B}" name="Column49"/>
    <tableColumn id="61" xr3:uid="{3E2DFFA3-0A95-423F-A65F-1EFED0A1AEF2}" name="Column50"/>
    <tableColumn id="62" xr3:uid="{CE636AD9-4ACD-42E3-97FC-0E3C3C85B093}" name="Column51"/>
    <tableColumn id="63" xr3:uid="{B8C93215-C660-4DD3-83B4-3ED96ABD933A}" name="Column52"/>
    <tableColumn id="64" xr3:uid="{BCF4CE60-702A-4374-8FC8-6834421BAC03}" name="Column53"/>
    <tableColumn id="65" xr3:uid="{BFD65C83-1928-4B38-AA66-46860AC4BC38}" name="Column54"/>
    <tableColumn id="66" xr3:uid="{D72B4E86-10EE-4496-81EC-A5488486B3E8}" name="Column55"/>
    <tableColumn id="67" xr3:uid="{23EB8952-5D28-4F48-B01B-56C42E53E631}" name="Column56"/>
    <tableColumn id="68" xr3:uid="{05509193-DE66-4C51-962A-D31D4A192DBD}" name="Column57"/>
    <tableColumn id="69" xr3:uid="{F0E6950E-A4C4-417C-8702-7A193997E017}" name="Column58"/>
    <tableColumn id="70" xr3:uid="{9704AB4E-BF69-4155-848D-50EC9FE5693F}" name="Column59"/>
    <tableColumn id="71" xr3:uid="{B26BEC2C-1D85-4770-A3E3-77D4BA8188F4}" name="Column60"/>
    <tableColumn id="72" xr3:uid="{B04F788C-4346-4FF5-9BF2-5FF830BC04A3}" name="Column61"/>
    <tableColumn id="73" xr3:uid="{323D1928-2B8C-4E16-B652-FC397BB1E7CC}" name="Column62"/>
    <tableColumn id="74" xr3:uid="{84E9866E-2EEB-44A8-B988-ED9F1C2649C3}" name="Column63"/>
    <tableColumn id="75" xr3:uid="{794983B0-0390-4EDD-B497-F35A9516D957}" name="Column64"/>
    <tableColumn id="76" xr3:uid="{6E655041-EFB4-4FB1-8B6B-FF83C5E6260F}" name="Column65"/>
    <tableColumn id="77" xr3:uid="{F1DEFD5C-B51D-4F19-9B28-2C1B59E3142B}" name="Column66"/>
    <tableColumn id="78" xr3:uid="{1767FC3A-B7A8-4B35-B93F-473F9C54A528}" name="Column67"/>
    <tableColumn id="79" xr3:uid="{6FD7F271-0812-4DD3-B6DF-75A03BC8430E}" name="Column68"/>
    <tableColumn id="80" xr3:uid="{45C896DC-4B35-474F-BA46-E7E9BD8BF756}" name="Column69"/>
    <tableColumn id="81" xr3:uid="{94BE7FD5-CB5C-41E1-9618-2DBBCE7F8794}" name="Column70"/>
    <tableColumn id="82" xr3:uid="{268073ED-3961-4499-B9AF-640BD2A458EF}" name="Column71"/>
    <tableColumn id="83" xr3:uid="{C5995CE4-ABCE-47E3-BF4F-A1ED5D7A2085}" name="Column72"/>
    <tableColumn id="84" xr3:uid="{44FDE006-0F9E-4DE0-A101-6B86310B4E71}" name="Column73"/>
    <tableColumn id="85" xr3:uid="{31E2D59E-7FC9-477A-A371-92E96F39F36D}" name="Column74"/>
    <tableColumn id="86" xr3:uid="{7FCDEE3F-9579-45B7-A37E-7CF32E36653E}" name="Column75"/>
    <tableColumn id="87" xr3:uid="{3579B0F5-2BDE-4C3E-8A32-81C64F2B39AE}" name="Column76"/>
    <tableColumn id="88" xr3:uid="{2253151C-0B59-4C77-91A0-F0559575425F}" name="Column77"/>
    <tableColumn id="89" xr3:uid="{65C69212-F80F-4E21-8047-00EC28765B87}" name="Column78"/>
    <tableColumn id="90" xr3:uid="{FDE57ABF-3B7D-4558-BA07-2873DE28AED6}" name="Column79"/>
    <tableColumn id="91" xr3:uid="{77E6EEC8-D711-4529-A16D-87512781C318}" name="Column80"/>
    <tableColumn id="92" xr3:uid="{F80D9208-9C99-4C3F-B4C7-BEFBB1D0F295}" name="Column81"/>
    <tableColumn id="93" xr3:uid="{3D8C0B2B-1DDC-4834-AB56-D2DBC19B8784}" name="Column82"/>
    <tableColumn id="94" xr3:uid="{D221D431-F29C-4A60-A07A-5240D8B4E87F}" name="Column83"/>
    <tableColumn id="95" xr3:uid="{16E7A3EF-4D09-4221-927E-3707D0C838AE}" name="Column84"/>
    <tableColumn id="96" xr3:uid="{AB17B8EF-B758-4F0D-B414-CAB614EA337E}" name="Column85"/>
    <tableColumn id="97" xr3:uid="{1295DEFD-0BA3-4CA3-B961-FAE875E6D974}" name="Column86"/>
    <tableColumn id="98" xr3:uid="{116BD69C-9159-4A8E-8E3E-E7B378D9AC9F}" name="Column87"/>
    <tableColumn id="99" xr3:uid="{DCA411B2-BAE4-43CE-8838-6419D40B3598}" name="Column88"/>
    <tableColumn id="100" xr3:uid="{F266AE97-CDFC-445B-8E13-11D45373C4F3}" name="Column89"/>
    <tableColumn id="101" xr3:uid="{29C95A8D-3083-4BE0-9656-C0CFE838BEFE}" name="Column90"/>
    <tableColumn id="102" xr3:uid="{FFFD04B1-7EDE-410D-B2E1-60053BBAF6D3}" name="Column91"/>
    <tableColumn id="103" xr3:uid="{EFEF5B34-B9C7-451F-A8D1-D963A2A07069}" name="Column92"/>
    <tableColumn id="104" xr3:uid="{B6A35325-B8BC-4110-A628-D4AAD0DC5366}" name="Column93"/>
    <tableColumn id="105" xr3:uid="{802E62B6-262D-4D3F-8FF8-AD7CA986D4CE}" name="Column94"/>
    <tableColumn id="106" xr3:uid="{12F011C5-12E2-45ED-8204-ABF48E5C9E10}" name="Column95"/>
    <tableColumn id="107" xr3:uid="{5028965A-9608-4A3C-8109-86D5FB739557}" name="Column96"/>
    <tableColumn id="108" xr3:uid="{E54104E8-D8AD-4AD9-9762-0E6F244E11F6}" name="Column97"/>
    <tableColumn id="109" xr3:uid="{7EB9617A-37BB-4EAF-AB0C-D094E0B53B4C}" name="Column98"/>
    <tableColumn id="110" xr3:uid="{6E256AEC-8DA5-456F-8EB7-150FF1125C66}" name="Column99"/>
    <tableColumn id="111" xr3:uid="{144F2EAA-466E-4F48-B49A-62924433D852}" name="Column100"/>
    <tableColumn id="112" xr3:uid="{6A02B9F5-0381-430F-9029-D7D443525709}" name="Column101"/>
    <tableColumn id="113" xr3:uid="{38110177-4324-41BE-BE86-185843768BEB}" name="Column102"/>
    <tableColumn id="114" xr3:uid="{E36B54D0-7827-4FDE-94FE-758C38C13581}" name="Column103"/>
    <tableColumn id="115" xr3:uid="{06ED9096-2E8E-41FA-A58A-6EFDC4420895}" name="Column104"/>
    <tableColumn id="116" xr3:uid="{C2E885B3-F3B1-4BFA-8754-11D7A265D09A}" name="Column105"/>
    <tableColumn id="117" xr3:uid="{C68F43C5-000B-423E-8C3F-2479BE5C8324}" name="Column106"/>
    <tableColumn id="118" xr3:uid="{A4B744D2-AD67-4099-AD04-8AD4E56309FA}" name="Column107"/>
    <tableColumn id="119" xr3:uid="{B48C8246-308A-48CF-ABED-0B8D68CF7B50}" name="Column108"/>
    <tableColumn id="120" xr3:uid="{431B6E04-793D-4FBB-8CAE-7E6FE804A0D1}" name="Column109"/>
    <tableColumn id="121" xr3:uid="{428E54F5-31BA-4507-8C90-0ADE881C49A8}" name="Column110"/>
    <tableColumn id="122" xr3:uid="{CDC678B9-5770-45D3-9A26-61C1E2B783D7}" name="Column111"/>
    <tableColumn id="123" xr3:uid="{966BA276-DDB8-497E-A5C7-932E1FFD1D63}" name="Column112"/>
    <tableColumn id="124" xr3:uid="{EF18D6FC-99AA-48A8-9EB8-B7DBAD8B312E}" name="Column113"/>
    <tableColumn id="125" xr3:uid="{6DAFA070-A4E9-449A-9EA2-5CE279410588}" name="Column114"/>
    <tableColumn id="126" xr3:uid="{5E3FCB0B-95F4-4FE0-A79D-D34B9F9EF253}" name="Column115"/>
    <tableColumn id="127" xr3:uid="{384902A5-A3AF-4174-8A8B-853B8A8E0A40}" name="Column116"/>
    <tableColumn id="128" xr3:uid="{BA433B9C-4CEF-4F4F-BBB6-F19599D77A67}" name="Column117"/>
    <tableColumn id="129" xr3:uid="{35A290B2-DC3C-4D25-8BF4-F0ED7EED72C9}" name="Column118"/>
    <tableColumn id="130" xr3:uid="{5F0CD75D-D3B7-4C17-A235-7FDAD6BA8F66}" name="Column119"/>
    <tableColumn id="131" xr3:uid="{F2DA35BB-9D1E-4880-A748-60742F23F1FC}" name="Column120"/>
    <tableColumn id="132" xr3:uid="{9473A1C9-1DE8-4564-903A-6CEEBD4C6528}" name="Column121"/>
    <tableColumn id="133" xr3:uid="{5E40A21B-F61D-42D7-B175-308988B67C5A}" name="Column122"/>
    <tableColumn id="134" xr3:uid="{5DFA3074-0697-428B-88CF-0DAC12CF5804}" name="Column123"/>
    <tableColumn id="135" xr3:uid="{DFF44431-421D-4275-99B1-C433009F5C4A}" name="Column124"/>
    <tableColumn id="136" xr3:uid="{E0DC25BF-C94E-41A9-B939-F4CBA1C6F8C8}" name="Column125"/>
    <tableColumn id="137" xr3:uid="{A95F2F45-A3A4-4E88-9A9D-A39B3B82CECA}" name="Column126"/>
    <tableColumn id="138" xr3:uid="{E985B643-3C69-403D-B9AD-AD9B7502D9E5}" name="Column127"/>
    <tableColumn id="139" xr3:uid="{4AC54B69-D19D-458C-A470-614DCBC54E12}" name="Column128"/>
    <tableColumn id="140" xr3:uid="{B1E18570-8C34-4A11-A2EF-EAFE4DE953C2}" name="Column129"/>
    <tableColumn id="141" xr3:uid="{B16CF7C9-5E44-4119-BA0F-4FD2BD07AEB0}" name="Column130"/>
    <tableColumn id="142" xr3:uid="{21CE2D60-FA8C-4838-A25A-37D7A3AEAA86}" name="Column131"/>
    <tableColumn id="143" xr3:uid="{7C8C935B-7BD4-4C90-BB59-08CA8AEE599D}" name="Column132"/>
    <tableColumn id="144" xr3:uid="{A801FD57-4C52-427A-A6DA-A5C1E2269A28}" name="Column133"/>
    <tableColumn id="145" xr3:uid="{BACBFE49-B0CC-422A-9212-56DC9A27BE02}" name="Column134"/>
    <tableColumn id="146" xr3:uid="{21869B35-376F-44EC-9942-7613FD995FAF}" name="Column135"/>
    <tableColumn id="147" xr3:uid="{C50FF8A0-13AB-4C5F-A4A8-733032FDDB1A}" name="Column136"/>
    <tableColumn id="148" xr3:uid="{10DFE468-4566-4CF3-BC93-BB7D988944B9}" name="Column137"/>
    <tableColumn id="149" xr3:uid="{3B07A61B-1E33-41AF-929A-0C8314639E14}" name="Column138"/>
    <tableColumn id="150" xr3:uid="{CEF89723-6A31-4736-8BCB-00188B618D23}" name="Column139"/>
    <tableColumn id="151" xr3:uid="{94E81CFF-7B46-454C-98F5-A7D30C1A7277}" name="Column140"/>
    <tableColumn id="152" xr3:uid="{7B7153DC-1B1F-4A78-A588-870F0ABE3F4F}" name="Column141"/>
    <tableColumn id="153" xr3:uid="{3D37349E-F38D-4C6E-B69E-1FC33F03D540}" name="Column142"/>
    <tableColumn id="154" xr3:uid="{2699A031-DF54-423F-9191-A210B628B4A2}" name="Column143"/>
    <tableColumn id="155" xr3:uid="{74FF185A-1D89-43BA-BC31-44B3A42ED44F}" name="Column144"/>
    <tableColumn id="156" xr3:uid="{E23DE0AB-B4EB-4E0E-8584-D54E142B9927}" name="Column145"/>
    <tableColumn id="157" xr3:uid="{FCC67D2D-25C0-4130-81A8-1CD95F92CC00}" name="Column146"/>
    <tableColumn id="158" xr3:uid="{645FEEA0-723C-4C2D-85FC-49AEDB89291B}" name="Column147"/>
    <tableColumn id="159" xr3:uid="{FB09603E-362F-4D65-8073-E71DBC94440E}" name="Column148"/>
    <tableColumn id="160" xr3:uid="{34CF17C3-EF47-4D70-A7B7-F4F55493389C}" name="Column149"/>
    <tableColumn id="161" xr3:uid="{D17D478D-E03C-4788-987E-C5E7C6DDC4D7}" name="Column150"/>
    <tableColumn id="162" xr3:uid="{BB308B42-F593-4887-B050-0A5531008B43}" name="Column151"/>
    <tableColumn id="163" xr3:uid="{273ADCAC-07E7-439E-B838-531E8A158944}" name="Column152"/>
    <tableColumn id="164" xr3:uid="{4937C87E-B9AC-4332-A3D7-F8E91E3C8993}" name="Column153"/>
    <tableColumn id="165" xr3:uid="{2FF1653E-4DAC-4B64-B053-AC4F0EFD456B}" name="Column154"/>
    <tableColumn id="166" xr3:uid="{98DFEE27-7843-407E-97D3-2121F68647F1}" name="Column155"/>
    <tableColumn id="167" xr3:uid="{E9B7D55D-AA4C-4683-B34C-84A3C3D808D5}" name="Column156"/>
    <tableColumn id="168" xr3:uid="{CB1BF8D2-742E-4219-A981-5C4885A1A306}" name="Column157"/>
    <tableColumn id="169" xr3:uid="{BC4B656B-0AF1-4809-9C19-26ADF0365DF6}" name="Column158"/>
    <tableColumn id="170" xr3:uid="{8B60978B-CF86-4592-BFED-EDA5EB628433}" name="Column159"/>
    <tableColumn id="171" xr3:uid="{4125CBF4-6B12-493F-B01C-07A663F071CE}" name="Column160"/>
    <tableColumn id="172" xr3:uid="{BBC2A373-2DE9-40E5-B5B3-7D9AED77C471}" name="Column161"/>
    <tableColumn id="173" xr3:uid="{1A1FE1BC-A075-4E4A-AA2F-85BEB8F15826}" name="Column162"/>
    <tableColumn id="174" xr3:uid="{2B831CFA-D585-44AF-88C4-83358C073B47}" name="Column163"/>
    <tableColumn id="175" xr3:uid="{13317A38-4213-4F80-8FDC-D20411B48F09}" name="Column164"/>
    <tableColumn id="176" xr3:uid="{4B063954-29AE-4DC9-B76D-D91282C233EF}" name="Column165"/>
    <tableColumn id="177" xr3:uid="{40A8E0E6-AE51-4299-AC70-1B51A56686B8}" name="Column166"/>
    <tableColumn id="178" xr3:uid="{552C99FF-8031-42BA-B947-8CAEE5DA5D35}" name="Column167"/>
    <tableColumn id="179" xr3:uid="{B520148C-F4CE-402B-B7DB-E2D6E864599F}" name="Column168"/>
    <tableColumn id="180" xr3:uid="{C1DF305F-0A1E-4120-BA26-6F5FD7489085}" name="Column169"/>
    <tableColumn id="181" xr3:uid="{BC953B35-F6F3-4ADF-A51F-163BED28290E}" name="Column170"/>
    <tableColumn id="182" xr3:uid="{8358D50A-92B8-494B-A056-DEB22D12B0C5}" name="Column171"/>
    <tableColumn id="183" xr3:uid="{DF485A8A-A76C-4B46-B2D6-7084779EE393}" name="Column172"/>
    <tableColumn id="184" xr3:uid="{1BE14A40-BD65-4F2B-A687-515C6C5D3C95}" name="Column173"/>
    <tableColumn id="185" xr3:uid="{FBDEDE7B-4E4D-4BB5-AEF4-00652D0C3BC0}" name="Column174"/>
    <tableColumn id="186" xr3:uid="{AD99A29D-B7DB-4566-9707-FD560871D700}" name="Column175"/>
    <tableColumn id="187" xr3:uid="{8C049795-AE1A-4745-94A4-E58101E2124D}" name="Column176"/>
    <tableColumn id="188" xr3:uid="{B6D6A7BB-72BB-4323-9E1A-225300F7DFDD}" name="Column177"/>
    <tableColumn id="189" xr3:uid="{50AE613E-00F6-4533-8773-6E272BD25327}" name="Column178"/>
    <tableColumn id="190" xr3:uid="{51990797-B427-4994-AD56-C740D5E1D1DC}" name="Column179"/>
    <tableColumn id="191" xr3:uid="{06EC6DFD-0B08-4854-B10E-7BA8B6CB5B7E}" name="Column180"/>
    <tableColumn id="192" xr3:uid="{AF3C46F7-8A3B-4BD0-AFEA-427505876388}" name="Column181"/>
    <tableColumn id="193" xr3:uid="{06A0D791-574A-47B8-AD48-690EB81BC314}" name="Column182"/>
    <tableColumn id="194" xr3:uid="{0C00CD1B-49D2-44B0-A3EE-714F2E36B46B}" name="Column183"/>
    <tableColumn id="195" xr3:uid="{C6DADAF0-DF60-417E-88AE-95D8839C6425}" name="Column184"/>
    <tableColumn id="196" xr3:uid="{331C5794-C986-41BA-9C14-15877377FD21}" name="Column185"/>
    <tableColumn id="197" xr3:uid="{89A9048D-D43F-417B-A1A9-7F10B0C45545}" name="Column186"/>
    <tableColumn id="198" xr3:uid="{3114E3BD-A3A5-44E0-80CE-E9D790C2E315}" name="Column187"/>
    <tableColumn id="199" xr3:uid="{D45B0DD4-1738-41AC-9252-1068A74E8EED}" name="Column188"/>
    <tableColumn id="200" xr3:uid="{29E9207E-7873-49D7-827C-D3556A570613}" name="Column189"/>
    <tableColumn id="201" xr3:uid="{01F27415-ADCE-49C1-8555-9483E25E0D8D}" name="Column190"/>
    <tableColumn id="202" xr3:uid="{5455F701-7DCC-4E62-88EB-D24AA93D6BE6}" name="Column191"/>
    <tableColumn id="203" xr3:uid="{5362251E-88D5-469D-BC91-A4EE202FD98E}" name="Column192"/>
    <tableColumn id="204" xr3:uid="{4AF591EA-461F-41C8-A825-74E8A2A66D8C}" name="Column193"/>
    <tableColumn id="205" xr3:uid="{DDAA1DBE-EB53-4ED8-9F78-D9F1F2C4DF7E}" name="Column194"/>
    <tableColumn id="206" xr3:uid="{55C87ABE-AC47-4031-8FAC-8EEEB298FACD}" name="Column195"/>
    <tableColumn id="207" xr3:uid="{869207B1-C45A-4D26-B1C1-8B1A322D2A7C}" name="Column196"/>
    <tableColumn id="208" xr3:uid="{71F79CCF-414F-4B26-8CE2-2E07C49C2713}" name="Column197"/>
    <tableColumn id="209" xr3:uid="{7D140728-5804-4DE5-A167-E3F29349F571}" name="Column198"/>
    <tableColumn id="210" xr3:uid="{C0637414-F9BC-4D57-B83F-3E22A256BAEE}" name="Column199"/>
    <tableColumn id="211" xr3:uid="{10DEDB0D-93B1-4070-8908-C31D227EDBDE}" name="Column200"/>
    <tableColumn id="212" xr3:uid="{3B67ACFD-5107-4CDD-8420-779D5E510A88}" name="Column201"/>
    <tableColumn id="213" xr3:uid="{1388C50D-6BCC-4D70-A6CE-870C4F59573C}" name="Column202"/>
    <tableColumn id="214" xr3:uid="{85DFCDD3-12D7-47A2-96F8-B902BCF2C526}" name="Column203"/>
    <tableColumn id="215" xr3:uid="{4FF529A9-8FC2-4B87-9FF5-4D89A7BC0CB8}" name="Column204"/>
    <tableColumn id="216" xr3:uid="{6250B9C7-D903-4932-9695-0D29BC12569B}" name="Column205"/>
    <tableColumn id="217" xr3:uid="{1D5D6FA2-4996-41D6-ABD4-83DBA58C1E42}" name="Column206"/>
    <tableColumn id="218" xr3:uid="{C582162F-B74F-4507-9265-5E3111F1CB6E}" name="Column207"/>
    <tableColumn id="219" xr3:uid="{A5E28445-CE3B-4B6F-9335-DC55958E725A}" name="Column208"/>
    <tableColumn id="220" xr3:uid="{B06DA686-10A3-4F6B-9D35-878355EF352B}" name="Column209"/>
    <tableColumn id="221" xr3:uid="{9FCC2A48-F891-485C-A3A1-7CE876C9995A}" name="Column210"/>
    <tableColumn id="222" xr3:uid="{FFF21162-8A74-4BF5-9D9B-6C5051361DBB}" name="Column211"/>
    <tableColumn id="223" xr3:uid="{BF49FA52-8D95-4C2C-8A36-41293C8E7DD8}" name="Column212"/>
    <tableColumn id="224" xr3:uid="{CB61A671-6724-4591-9235-665DBC730663}" name="Column213"/>
    <tableColumn id="225" xr3:uid="{BA95E6BE-C04D-4050-B5CD-AD4391FE43B2}" name="Column214"/>
    <tableColumn id="226" xr3:uid="{59B6753E-9152-4A99-9934-37E39086E138}" name="Column215"/>
    <tableColumn id="227" xr3:uid="{097578D9-109E-494C-8118-9EC0A586E34A}" name="Column216"/>
    <tableColumn id="228" xr3:uid="{726A8B51-266E-41D8-9049-732CBF567B6B}" name="Column217"/>
    <tableColumn id="229" xr3:uid="{BD87C475-D915-4DC2-B425-1435B7E3BF02}" name="Column218"/>
    <tableColumn id="230" xr3:uid="{4AE953CE-C0EB-4CDB-8162-8C879D6E7E09}" name="Column219"/>
    <tableColumn id="231" xr3:uid="{6E83E0F5-615D-49FA-8B9F-26691E27E566}" name="Column220"/>
    <tableColumn id="232" xr3:uid="{8C26CCF3-0E79-4F5A-98F2-C9991EFB54B3}" name="Column221"/>
    <tableColumn id="233" xr3:uid="{88A4599D-8689-4DE3-86A5-2DDC57764064}" name="Column222"/>
    <tableColumn id="234" xr3:uid="{34EC3E8B-4D7D-4AD4-9C91-CECF8318F95B}" name="Column223"/>
    <tableColumn id="235" xr3:uid="{A5BFCAB9-2E31-4638-9F23-AAFA6356F95F}" name="Column224"/>
    <tableColumn id="236" xr3:uid="{164B967B-8A43-4E4C-AC27-94CCC1D472A0}" name="Column225"/>
    <tableColumn id="237" xr3:uid="{B3C44383-5629-427B-8C17-ADEC3E57022A}" name="Column226"/>
    <tableColumn id="238" xr3:uid="{B9B29B05-58C6-4BA7-8874-4C3EFD11D11D}" name="Column227"/>
    <tableColumn id="239" xr3:uid="{76390C18-06DB-4F10-8EAF-16F55A2A331D}" name="Column228"/>
    <tableColumn id="240" xr3:uid="{5CA7507D-6F37-46D8-9D29-08ABE45A3451}" name="Column229"/>
    <tableColumn id="241" xr3:uid="{41D6F23B-EB4B-4031-AFF6-707D5082D67A}" name="Column230"/>
    <tableColumn id="242" xr3:uid="{196997A9-F66C-4EFC-8C25-CF6D17780489}" name="Column231"/>
    <tableColumn id="243" xr3:uid="{6A861554-D397-40CA-B9F8-48A2DAB0305A}" name="Column232"/>
    <tableColumn id="244" xr3:uid="{BA3C41A5-237A-4589-852B-306761912F64}" name="Column233"/>
    <tableColumn id="245" xr3:uid="{5D2635A0-7184-4FA5-A571-9C7F508CEA1C}" name="Column234"/>
    <tableColumn id="246" xr3:uid="{BB198D2E-F260-4B99-A146-F479366C27F3}" name="Column235"/>
    <tableColumn id="247" xr3:uid="{64F6FB4C-4EBB-4D24-AFCA-923D7DF42D76}" name="Column236"/>
    <tableColumn id="248" xr3:uid="{F30111F7-1D15-43BE-A9C8-1921AED8C8B0}" name="Column237"/>
    <tableColumn id="249" xr3:uid="{9F59B01C-8161-4737-A45B-33C007B4F2F1}" name="Column238"/>
    <tableColumn id="250" xr3:uid="{DCFD5651-57B8-45D8-B719-13B387AAD62D}" name="Column239"/>
    <tableColumn id="251" xr3:uid="{D7177233-3B19-4FB8-BC2C-CE3B8BC0798B}" name="Column240"/>
    <tableColumn id="252" xr3:uid="{7A872C2A-BF4F-4C05-963D-1E43F1CAC46C}" name="Column241"/>
    <tableColumn id="253" xr3:uid="{F838D351-D5AD-4ED3-A690-BF886C415417}" name="Column242"/>
    <tableColumn id="254" xr3:uid="{3E055032-60CE-4289-BAE2-FA989D68879B}" name="Column243"/>
    <tableColumn id="255" xr3:uid="{4BEBE4B8-9237-4363-895E-CDBE78318FB0}" name="Column244"/>
    <tableColumn id="256" xr3:uid="{567A787D-0FBE-4CB3-850F-BC71289E196E}" name="Column245"/>
    <tableColumn id="257" xr3:uid="{C74B38A2-BEA2-4A18-9DD7-1FB9D4768586}" name="Column246"/>
    <tableColumn id="258" xr3:uid="{824B2A82-457C-4335-81E4-213E2FBAA867}" name="Column247"/>
    <tableColumn id="259" xr3:uid="{7112C006-57C4-45B8-B5A8-CB53CB67C06B}" name="Column248"/>
    <tableColumn id="260" xr3:uid="{BBF2D13F-CBFD-49FF-AD8D-B086E1165ADE}" name="Column249"/>
    <tableColumn id="261" xr3:uid="{8D61EAEE-28C9-498F-AB10-3802F688F1CD}" name="Column250"/>
    <tableColumn id="262" xr3:uid="{B4216E61-3A5E-42D2-AB1E-C1C339959E85}" name="Column251"/>
    <tableColumn id="263" xr3:uid="{F02D7954-CE82-4898-89D4-FF08F7E4C56B}" name="Column252"/>
    <tableColumn id="264" xr3:uid="{CEBBA058-CCEB-417B-93E0-CD7F4239C413}" name="Column253"/>
    <tableColumn id="265" xr3:uid="{43086177-6619-4C32-A318-558AAF0028A5}" name="Column254"/>
    <tableColumn id="266" xr3:uid="{7DD60FCB-1A53-4671-9AB3-1FE5F394FA9A}" name="Column255"/>
    <tableColumn id="267" xr3:uid="{7280D3CD-ADE7-422C-975B-6E819BCFF0EB}" name="Column256"/>
    <tableColumn id="268" xr3:uid="{291F8C8A-7518-4842-90A7-DEF6EABA3905}" name="Column257"/>
    <tableColumn id="269" xr3:uid="{463763D7-199C-49E3-B3B3-19ED0D7B49B0}" name="Column258"/>
    <tableColumn id="270" xr3:uid="{2AA06FC7-9AE3-4721-B0A1-5544632EDD28}" name="Column259"/>
    <tableColumn id="271" xr3:uid="{879B7B04-20D7-4AC8-9C05-574F06F08E80}" name="Column260"/>
    <tableColumn id="272" xr3:uid="{ECE1BA94-FD01-4A9A-89FE-B983C49EF154}" name="Column261"/>
    <tableColumn id="273" xr3:uid="{3766671E-D33A-4091-A2CC-3088E948494D}" name="Column262"/>
    <tableColumn id="274" xr3:uid="{27F92511-BD19-4A20-A4A6-D596812B166F}" name="Column263"/>
    <tableColumn id="275" xr3:uid="{0B194F68-93F6-43B1-AE1E-9A3BBCED905C}" name="Column264"/>
    <tableColumn id="276" xr3:uid="{F1F120CD-9A89-49C3-BCF3-645AB029975A}" name="Column265"/>
    <tableColumn id="277" xr3:uid="{B6624679-C27E-4425-8068-6D49BE8B6663}" name="Column266"/>
    <tableColumn id="278" xr3:uid="{D0C126FF-1F36-48B0-B0AD-1F5D1529F415}" name="Column267"/>
    <tableColumn id="279" xr3:uid="{E2BC278E-1530-4985-AA09-6E6AE31992AD}" name="Column268"/>
    <tableColumn id="280" xr3:uid="{124B97B2-3D42-4717-97AC-DABB877C7CE6}" name="Column269"/>
    <tableColumn id="281" xr3:uid="{121ECDE7-1B26-4615-8E38-ADA2CFB3819B}" name="Column270"/>
    <tableColumn id="282" xr3:uid="{16FA354A-CF7C-425F-8877-174FAF4D904C}" name="Column271"/>
    <tableColumn id="283" xr3:uid="{894948BD-74A4-4729-94A1-55F4F4178005}" name="Column272"/>
    <tableColumn id="284" xr3:uid="{57359A65-C5B7-4729-B55E-1193939D5EB3}" name="Column273"/>
    <tableColumn id="285" xr3:uid="{403C0068-0C65-4775-B77C-FEF3B9536504}" name="Column274"/>
    <tableColumn id="286" xr3:uid="{6FDF6F41-E0B3-4B64-9ABA-E2860362A358}" name="Column275"/>
    <tableColumn id="287" xr3:uid="{04C96DEE-F6DE-4E14-A53C-9EE667631A5D}" name="Column276"/>
    <tableColumn id="288" xr3:uid="{3BFC7C29-9786-4DF4-97C7-E4764FBF8029}" name="Column277"/>
    <tableColumn id="289" xr3:uid="{B5102061-EA65-4422-AAF3-45857E552EC9}" name="Column278"/>
    <tableColumn id="290" xr3:uid="{B0387A3D-E9AF-41A6-839D-496A5EF339AC}" name="Column279"/>
    <tableColumn id="291" xr3:uid="{F7CEBDC6-1D10-4B56-88C2-5BF212C6CCB0}" name="Column280"/>
    <tableColumn id="292" xr3:uid="{E8E1D617-657C-4202-BFB0-A4850A32EFE2}" name="Column281"/>
    <tableColumn id="293" xr3:uid="{E55F2A7C-DB88-457E-9B07-AE111CCBF700}" name="Column282"/>
    <tableColumn id="294" xr3:uid="{C36F505F-5919-47FF-AFF3-46FE00048332}" name="Column283"/>
    <tableColumn id="295" xr3:uid="{F97CA7AD-50CC-45E8-AB50-AAFABB4B0F1F}" name="Column284"/>
    <tableColumn id="296" xr3:uid="{38C7ED97-2525-4537-B71C-5571FB26B90C}" name="Column285"/>
    <tableColumn id="297" xr3:uid="{E3CCD6D8-2811-4E63-9F35-2941D0EC9125}" name="Column286"/>
    <tableColumn id="298" xr3:uid="{1370F74D-E76F-46B6-9150-7FCECC5160E7}" name="Column287"/>
    <tableColumn id="299" xr3:uid="{66D0BE4F-C4B8-40DD-9995-8FFBD56580DB}" name="Column288"/>
    <tableColumn id="300" xr3:uid="{9149181F-C567-4486-9E74-E5C737793603}" name="Column289"/>
    <tableColumn id="301" xr3:uid="{48B53033-BBA8-4AC9-AD70-D94CA2AA396C}" name="Column290"/>
    <tableColumn id="302" xr3:uid="{4BCAFF7C-D0E2-47CB-A03A-48EA6C2A487C}" name="Column291"/>
    <tableColumn id="303" xr3:uid="{45B0A20A-7028-46EC-9D65-AC60675CD0BF}" name="Column292"/>
    <tableColumn id="304" xr3:uid="{2C68E2AB-7C4B-40BB-A5CF-A85AC9DA08CC}" name="Column293"/>
    <tableColumn id="305" xr3:uid="{D6483B8D-C006-4EAA-B8F8-DAC04F9DCD95}" name="Column294"/>
    <tableColumn id="306" xr3:uid="{A127C33F-D4BD-45AD-8E1F-6BE1CD8863BF}" name="Column295"/>
    <tableColumn id="307" xr3:uid="{914E9ACE-EFA1-415D-894C-984099FEE0CC}" name="Column296"/>
    <tableColumn id="308" xr3:uid="{4AC05C91-E2CE-46DD-BA10-03AF75253BAA}" name="Column297"/>
    <tableColumn id="309" xr3:uid="{7780B008-0FA0-4ECC-9993-BA79754CDD50}" name="Column298"/>
    <tableColumn id="310" xr3:uid="{82AD6518-1B83-4B92-93B8-8D6ED1F95B6E}" name="Column299"/>
    <tableColumn id="311" xr3:uid="{0316ACB0-4336-4C7F-88D2-A734A7BDFE0C}" name="Column300"/>
    <tableColumn id="312" xr3:uid="{3D33CFFC-EFC9-4436-ADB4-A48EFB1829C6}" name="Column301"/>
    <tableColumn id="313" xr3:uid="{339C098D-E92B-49D8-8D41-EFDB4F49D0AB}" name="Column302"/>
    <tableColumn id="314" xr3:uid="{3211BC2F-7A21-4318-9062-78EF47CFA325}" name="Column303"/>
    <tableColumn id="315" xr3:uid="{140537B7-4159-466E-A8A4-1C4C1581C624}" name="Column304"/>
    <tableColumn id="316" xr3:uid="{5FAF890B-7573-4375-B7F1-9AF09EEDC39F}" name="Column305"/>
    <tableColumn id="317" xr3:uid="{DD4055EF-AB35-4876-9F01-949ACE7DC97A}" name="Column306"/>
    <tableColumn id="318" xr3:uid="{AA36B56E-426E-4E63-8C65-910F0C519BDB}" name="Column307"/>
    <tableColumn id="319" xr3:uid="{B490B133-EBF8-42FD-B796-7E91F2B5DF1A}" name="Column308"/>
    <tableColumn id="320" xr3:uid="{383E3E87-1432-40BB-837A-86CC051CF3E0}" name="Column309"/>
    <tableColumn id="321" xr3:uid="{DA1FAC2E-C98D-40A6-BD6A-82C3385CA1B4}" name="Column310"/>
    <tableColumn id="322" xr3:uid="{C604FA7E-50DF-4F23-93B5-2C30097A4452}" name="Column311"/>
    <tableColumn id="323" xr3:uid="{CF6BE739-6DDF-4614-827F-79CC8654ABB9}" name="Column312"/>
    <tableColumn id="324" xr3:uid="{61EF6B2E-762B-43D7-B639-4C8F9C335454}" name="Column313"/>
    <tableColumn id="325" xr3:uid="{6AC1BBC8-E075-4DAA-ABE9-91D671C20D2F}" name="Column314"/>
    <tableColumn id="326" xr3:uid="{F2DA3781-D59B-4054-81DE-E46B78D8F3E6}" name="Column315"/>
    <tableColumn id="327" xr3:uid="{A75ED97F-0BDC-474E-A24E-0AF7E37A4875}" name="Column316"/>
    <tableColumn id="328" xr3:uid="{5E6BDC0B-2D73-4AE6-9904-610CBF5FE947}" name="Column317"/>
    <tableColumn id="329" xr3:uid="{1B4F8D1E-5D00-4679-8D42-C257A620F7A0}" name="Column318"/>
    <tableColumn id="330" xr3:uid="{79D07FFF-CF00-4D37-8240-208AC22375FC}" name="Column319"/>
    <tableColumn id="331" xr3:uid="{F3A5181D-AAEA-4936-A075-B5BA3C0A40EF}" name="Column320"/>
    <tableColumn id="332" xr3:uid="{9DAB30B6-6D40-4456-BF9D-48EE7A96DC5D}" name="Column321"/>
    <tableColumn id="333" xr3:uid="{7B6D370F-4166-4827-92B8-77EF2E6579D0}" name="Column322"/>
    <tableColumn id="334" xr3:uid="{C717E7F2-81F9-4F8C-A4BB-1A50EC4C2CBD}" name="Column323"/>
    <tableColumn id="335" xr3:uid="{1FFFE19A-EE81-43E5-BF98-A8DC84185F86}" name="Column324"/>
    <tableColumn id="336" xr3:uid="{1C3AB4E6-60E5-444C-A02D-4D54434BB9DB}" name="Column325"/>
    <tableColumn id="337" xr3:uid="{9A29B1AA-73F0-43E1-8A72-5F0F77CBAB07}" name="Column326"/>
    <tableColumn id="338" xr3:uid="{6AB7FC17-2FB4-4C5C-9A33-B3D3B8AACE7D}" name="Column327"/>
    <tableColumn id="339" xr3:uid="{30AF3325-88FE-42F8-BDC9-46A437BD2C4E}" name="Column328"/>
    <tableColumn id="340" xr3:uid="{DB81BAFC-667B-44BF-87B2-1C4FD12855BB}" name="Column329"/>
    <tableColumn id="341" xr3:uid="{9FCADC8C-FB0A-4BD9-BC3A-BF8BFE07E79A}" name="Column330"/>
    <tableColumn id="342" xr3:uid="{7A1AFAA0-3BDC-4A58-B161-218CA0C0E3EE}" name="Column331"/>
    <tableColumn id="343" xr3:uid="{A4F77C3C-63FF-4344-8A66-CF968C2941E2}" name="Column332"/>
    <tableColumn id="344" xr3:uid="{00876548-4DA6-48A7-B5B1-494B039FE7AC}" name="Column333"/>
    <tableColumn id="345" xr3:uid="{3DCFF86A-4E1D-4A45-A52B-63C2CD1E181E}" name="Column334"/>
    <tableColumn id="346" xr3:uid="{55BF9700-0A26-4A8B-8470-8674C9FDB6B5}" name="Column335"/>
    <tableColumn id="347" xr3:uid="{155B3FBF-D973-4595-AF65-0C05C29F5766}" name="Column336"/>
    <tableColumn id="348" xr3:uid="{BC3D2ECE-9797-417C-B61D-A242DCF81B9E}" name="Column337"/>
    <tableColumn id="349" xr3:uid="{3E1F6FE8-A4A3-41F2-9AD3-83F8F7244298}" name="Column338"/>
    <tableColumn id="350" xr3:uid="{D1D18FB0-647B-4F05-86B8-B571F8C46086}" name="Column339"/>
    <tableColumn id="351" xr3:uid="{DCD655D5-AB87-457B-BAB3-D8B4FC2F677E}" name="Column340"/>
    <tableColumn id="352" xr3:uid="{AC021EA2-2139-483F-92E8-7ED04788F536}" name="Column341"/>
    <tableColumn id="353" xr3:uid="{12949C7F-955E-403A-B671-DCE056CF08CB}" name="Column342"/>
    <tableColumn id="354" xr3:uid="{20C4E4D9-89DF-42C3-B8B7-501A3B3A51B7}" name="Column343"/>
    <tableColumn id="355" xr3:uid="{F1530901-CBB3-40AE-BF64-7DFA3BDF3FAB}" name="Column344"/>
    <tableColumn id="356" xr3:uid="{6947595C-9510-4D2F-91AB-8803E641FD6B}" name="Column345"/>
    <tableColumn id="357" xr3:uid="{16AAAE4E-4222-431E-8568-79698251977D}" name="Column346"/>
    <tableColumn id="358" xr3:uid="{157EB25A-2493-47FE-BA7A-45EE5F13DC99}" name="Column347"/>
    <tableColumn id="359" xr3:uid="{8503EDD3-BADF-4033-B5BB-3D0374604D2E}" name="Column348"/>
    <tableColumn id="360" xr3:uid="{B4AAFB77-E792-4648-BDCE-BCCEA24E4780}" name="Column349"/>
    <tableColumn id="361" xr3:uid="{A5F3BABE-04EF-4B51-B73D-6FCF3C9C3074}" name="Column350"/>
    <tableColumn id="362" xr3:uid="{B88BB5A3-1CCB-41E3-A5E5-2D50182F2C9F}" name="Column351"/>
    <tableColumn id="363" xr3:uid="{EB92DE28-2616-4B3A-AA84-625488DCDF2D}" name="Column352"/>
    <tableColumn id="364" xr3:uid="{6F3C84F3-0EE2-4749-9517-E0662830D265}" name="Column353"/>
    <tableColumn id="365" xr3:uid="{84284EA6-A0BF-443D-A053-32C31349E876}" name="Column354"/>
    <tableColumn id="366" xr3:uid="{1D5CDC4E-7081-4784-B88F-327B9A78335D}" name="Column355"/>
    <tableColumn id="367" xr3:uid="{3CDCC5EF-BE6A-4E6B-B855-8811EAA3B5EC}" name="Column356"/>
    <tableColumn id="368" xr3:uid="{D5758334-1E5D-4429-9CFC-BF986DBDF3E7}" name="Column357"/>
    <tableColumn id="369" xr3:uid="{C32B406C-DB6C-4DDE-BE1D-AACB65ECA174}" name="Column358"/>
    <tableColumn id="370" xr3:uid="{582A4FBE-A642-41A1-B498-C3F0D6705FB6}" name="Column359"/>
    <tableColumn id="371" xr3:uid="{8A751B97-E507-407D-BD3B-3748F40FD4A9}" name="Column360"/>
    <tableColumn id="372" xr3:uid="{24BB8F44-E1AC-461B-AF61-F07CD11E21E0}" name="Column361"/>
    <tableColumn id="373" xr3:uid="{ED11F794-E13F-4E5E-B711-55FC2504FAC0}" name="Column362"/>
    <tableColumn id="374" xr3:uid="{E452BB6D-CF0D-4544-8CED-3A0678143ABD}" name="Column363"/>
    <tableColumn id="375" xr3:uid="{3F96D99F-BB93-4638-9FC7-497E00D8FFBC}" name="Column364"/>
    <tableColumn id="376" xr3:uid="{26CCBE4D-DC69-49B1-BE85-C02D3C4A974C}" name="Column365"/>
    <tableColumn id="377" xr3:uid="{C48253DF-E078-4B50-9766-C885CFB1CD29}" name="Column366"/>
    <tableColumn id="378" xr3:uid="{4E12E16D-E624-4452-A15F-7CB7C0E12CF1}" name="Column367"/>
    <tableColumn id="379" xr3:uid="{EA240A22-DAED-4D98-AA3B-00551E2DC1F6}" name="Column368"/>
    <tableColumn id="380" xr3:uid="{7A6791D7-3172-4889-823C-7B6AAAC72BD7}" name="Column369"/>
    <tableColumn id="381" xr3:uid="{C8134AD3-FD8F-4423-9E9D-9B27E3E0776E}" name="Column370"/>
    <tableColumn id="382" xr3:uid="{7CD7473F-D351-40DC-87CD-A2BDCCD7593A}" name="Column371"/>
    <tableColumn id="383" xr3:uid="{B70F8F39-121E-4A30-9066-EB0C3EC02C38}" name="Column372"/>
    <tableColumn id="384" xr3:uid="{9A949F2B-C97F-4B32-9A94-817B01A14E65}" name="Column373"/>
    <tableColumn id="385" xr3:uid="{D646F635-76C8-4BBD-8A62-C69103C05662}" name="Column374"/>
    <tableColumn id="386" xr3:uid="{2A18A3E2-7CDE-407C-8319-7A78BBA63C49}" name="Column375"/>
    <tableColumn id="387" xr3:uid="{BD8BDB09-4347-4CCE-B4AF-BD52BE1911E3}" name="Column376"/>
    <tableColumn id="388" xr3:uid="{73C95436-45F6-446D-A107-6FFC281BBC71}" name="Column377"/>
    <tableColumn id="389" xr3:uid="{08160E48-928C-48C5-9194-D87F0BFCD34E}" name="Column378"/>
    <tableColumn id="390" xr3:uid="{23883008-17AA-4E7A-8B52-A3AC1D0E1D17}" name="Column379"/>
    <tableColumn id="391" xr3:uid="{7D055AE3-4970-4E29-BDD3-65BAB1DABFA2}" name="Column380"/>
    <tableColumn id="392" xr3:uid="{CCDD2548-0743-4F40-A677-CF834B7B961C}" name="Column381"/>
    <tableColumn id="393" xr3:uid="{2C208714-FE96-4D77-AB5F-76A861CD3C6B}" name="Column382"/>
    <tableColumn id="394" xr3:uid="{695B1D0D-0D38-4802-BD14-E8EAE5377E68}" name="Column383"/>
    <tableColumn id="395" xr3:uid="{DF1AE0E8-A5FC-450C-AD44-6DFF791BDCFE}" name="Column384"/>
    <tableColumn id="396" xr3:uid="{265C85D7-77D1-4BE9-A162-0020DE182191}" name="Column385"/>
    <tableColumn id="397" xr3:uid="{B068034F-981D-4CE2-BE1E-0ED36F57D22E}" name="Column386"/>
    <tableColumn id="398" xr3:uid="{3C993945-EAF4-4346-A95A-61356DFC0B61}" name="Column387"/>
    <tableColumn id="399" xr3:uid="{8C35FB36-B5B7-4A2E-850B-5A3793F106FA}" name="Column388"/>
    <tableColumn id="400" xr3:uid="{6DF1E69D-D541-43E7-8E05-4015617E9DAA}" name="Column389"/>
    <tableColumn id="401" xr3:uid="{A71A4BB9-5A56-436B-9CFA-4B925E941B48}" name="Column390"/>
    <tableColumn id="402" xr3:uid="{40A08563-DBF8-48A3-9474-6B390565B1F8}" name="Column391"/>
    <tableColumn id="403" xr3:uid="{6C0C0256-C407-420B-B1D8-16F699831900}" name="Column392"/>
    <tableColumn id="404" xr3:uid="{5C92B04D-2182-483F-B2BC-E9AF7A1293F8}" name="Column393"/>
    <tableColumn id="405" xr3:uid="{AAF6C7FC-9216-40AE-B59D-5EE0F6795842}" name="Column394"/>
    <tableColumn id="406" xr3:uid="{A012982E-DFA1-44E7-9DDA-E523E6053B05}" name="Column395"/>
    <tableColumn id="407" xr3:uid="{81B25C98-25A0-4238-B4EE-FA2084CEFEFF}" name="Column396"/>
    <tableColumn id="408" xr3:uid="{F7D39468-D2BE-41B5-B0B2-76301DF17BA2}" name="Column397"/>
    <tableColumn id="409" xr3:uid="{8AADE819-23DB-4B7C-8BB3-8001DD55C468}" name="Column398"/>
    <tableColumn id="410" xr3:uid="{0372771F-A936-4A72-AABA-1E748C4AE34E}" name="Column399"/>
    <tableColumn id="411" xr3:uid="{EF9818B8-63B2-4877-9710-F9721CD2EEED}" name="Column400"/>
    <tableColumn id="412" xr3:uid="{15EE5BEA-0A69-42E7-B724-F516E1265118}" name="Column401"/>
    <tableColumn id="413" xr3:uid="{E729A7B8-BB6D-415F-B67B-7CE0113230AE}" name="Column402"/>
    <tableColumn id="414" xr3:uid="{08B096BD-2237-41EA-BB6F-F8800E485776}" name="Column403"/>
    <tableColumn id="415" xr3:uid="{786A5C40-58AC-4EEE-94F3-AFC4A0AA352A}" name="Column404"/>
    <tableColumn id="416" xr3:uid="{526BC004-B940-4EBD-AD7D-A910D5305FCE}" name="Column405"/>
    <tableColumn id="417" xr3:uid="{6F2E76C1-01E7-47D6-AED7-7229DEFD54CF}" name="Column406"/>
    <tableColumn id="418" xr3:uid="{260AAB71-8A9F-411E-BEF4-83B35DFB681D}" name="Column407"/>
    <tableColumn id="419" xr3:uid="{D0002757-7C78-48C7-BE61-41C76E255219}" name="Column408"/>
    <tableColumn id="420" xr3:uid="{9DF39874-E9E9-4525-8382-2D926FA75AC8}" name="Column409"/>
    <tableColumn id="421" xr3:uid="{105E81BB-2C65-42A2-ACA8-8D018E36BCDD}" name="Column410"/>
    <tableColumn id="422" xr3:uid="{0BBD3931-3D28-4AA0-B4C8-4F7E48ED52ED}" name="Column411"/>
    <tableColumn id="423" xr3:uid="{D6AFFE0A-02D8-42EC-B4DB-96D0FAFF44D6}" name="Column412"/>
    <tableColumn id="424" xr3:uid="{1D2E8826-0522-4113-B2CE-9CBAE220179C}" name="Column413"/>
    <tableColumn id="425" xr3:uid="{083FFAC3-2D82-4B6F-8F36-6EFC20A5AC97}" name="Column414"/>
    <tableColumn id="426" xr3:uid="{D0012BD5-9DB4-4D67-B988-B71457D0413F}" name="Column415"/>
    <tableColumn id="427" xr3:uid="{475350A7-8741-40D3-8D48-3D75351AA4B1}" name="Column416"/>
    <tableColumn id="428" xr3:uid="{38A33156-E0D4-4BB0-9D2B-80AB95B75A16}" name="Column417"/>
    <tableColumn id="429" xr3:uid="{2E20A173-CF15-44A9-91E1-A2B3324796C9}" name="Column418"/>
    <tableColumn id="430" xr3:uid="{FCB9CC6F-46A4-4A38-BFB6-8B71F6ADE618}" name="Column419"/>
    <tableColumn id="431" xr3:uid="{C0814616-1843-48BD-95E4-66BB98DEFD94}" name="Column420"/>
    <tableColumn id="432" xr3:uid="{671C557B-C494-4DDA-9E1F-CEC77BD98484}" name="Column421"/>
    <tableColumn id="433" xr3:uid="{980945DE-99DB-42C8-9DF3-8741C18DD277}" name="Column422"/>
    <tableColumn id="434" xr3:uid="{CFEC6B2C-AFD1-4EDA-8B7C-5C4EBD071D82}" name="Column423"/>
    <tableColumn id="435" xr3:uid="{5025688E-05F2-4116-9ED4-58FF0BE474E8}" name="Column424"/>
    <tableColumn id="436" xr3:uid="{8DE1E311-6623-4990-A900-8AA8E90B395E}" name="Column425"/>
    <tableColumn id="437" xr3:uid="{6DBD90CA-2D42-462C-B756-C2B61338A927}" name="Column426"/>
    <tableColumn id="438" xr3:uid="{6E4C75AD-C8EF-43BD-B349-BC7EFED5A6AA}" name="Column427"/>
    <tableColumn id="439" xr3:uid="{60722ABA-E542-466F-A771-6634EA609795}" name="Column428"/>
    <tableColumn id="440" xr3:uid="{3F661AA6-1792-4AF7-B0EC-1BB0BE62C7B4}" name="Column429"/>
    <tableColumn id="441" xr3:uid="{6427CE5A-F4A5-4161-A794-CFA6F6897C28}" name="Column430"/>
    <tableColumn id="442" xr3:uid="{2DD25739-9F97-4A83-9B75-1D6301F0D849}" name="Column431"/>
    <tableColumn id="443" xr3:uid="{22258795-8543-49A4-AD21-7A0C9586F1CC}" name="Column432"/>
    <tableColumn id="444" xr3:uid="{A7488276-03B1-4A24-9C83-5D3386259F51}" name="Column433"/>
    <tableColumn id="445" xr3:uid="{172BD8BB-2F64-4540-9582-5360977F4B15}" name="Column434"/>
    <tableColumn id="446" xr3:uid="{F81C9BE3-7B8D-4EA2-8351-3F2A8175344E}" name="Column435"/>
    <tableColumn id="447" xr3:uid="{C469FBFF-5C67-4EAA-8F5C-D5F57B614E96}" name="Column436"/>
    <tableColumn id="448" xr3:uid="{347D290F-6DAD-4F84-BDC6-43B043762676}" name="Column437"/>
    <tableColumn id="449" xr3:uid="{D4C8C879-2AF8-40B4-BECE-C1CF74F9FF26}" name="Column438"/>
    <tableColumn id="450" xr3:uid="{E93896B1-B877-401B-B9A3-0C1E322143FE}" name="Column439"/>
    <tableColumn id="451" xr3:uid="{E3494EBC-8530-4300-909C-21A31E4B12D1}" name="Column440"/>
    <tableColumn id="452" xr3:uid="{CC3C6E75-B267-40C1-AC48-3766EF960B39}" name="Column441"/>
    <tableColumn id="453" xr3:uid="{EE9829DF-E38D-4E99-B509-876064E1B4A5}" name="Column442"/>
    <tableColumn id="454" xr3:uid="{4B8F4CCA-1300-4117-A7F3-AF6B4D291FFA}" name="Column443"/>
    <tableColumn id="455" xr3:uid="{B2F9EF5A-5F04-4E04-9DBF-DDCF4F7D6707}" name="Column444"/>
    <tableColumn id="456" xr3:uid="{B739F94A-7E44-4177-8AF3-E0D86076958A}" name="Column445"/>
    <tableColumn id="457" xr3:uid="{FE7046EB-6EA3-4231-B59F-20612B46D18D}" name="Column446"/>
    <tableColumn id="458" xr3:uid="{3C80AC9D-947B-481D-87EA-352454C396E2}" name="Column447"/>
    <tableColumn id="459" xr3:uid="{D95D48F1-F965-46B2-86BA-7AEA17E3B56A}" name="Column448"/>
    <tableColumn id="460" xr3:uid="{C3064CC4-0ED2-4E7B-8566-5DF566B5306B}" name="Column449"/>
    <tableColumn id="461" xr3:uid="{B3D2E30D-B53D-4D55-ABB3-76F700AA7CD8}" name="Column450"/>
    <tableColumn id="462" xr3:uid="{8E26160C-C1FD-4795-84AD-85DC9FB3A196}" name="Column451"/>
    <tableColumn id="463" xr3:uid="{2AA20445-5FF4-442B-818A-9C01F487490F}" name="Column452"/>
    <tableColumn id="464" xr3:uid="{9D4F4124-2B58-4758-B760-2ADB11070EC4}" name="Column453"/>
    <tableColumn id="465" xr3:uid="{A89B5A03-78A0-41DF-A0B3-CF30B0D855A0}" name="Column454"/>
    <tableColumn id="466" xr3:uid="{3F3CB7E6-ACE5-4B25-B79A-E2D4792D4043}" name="Column455"/>
    <tableColumn id="467" xr3:uid="{FFDC9943-04A2-47D8-955D-77425716D4B4}" name="Column456"/>
    <tableColumn id="468" xr3:uid="{714EC4A0-367E-4D59-956B-1867F89CB356}" name="Column457"/>
    <tableColumn id="469" xr3:uid="{8402EEF6-0C31-4D99-9389-448989C1A784}" name="Column458"/>
    <tableColumn id="470" xr3:uid="{A161A7ED-6480-410A-A95F-CD633CA2D384}" name="Column459"/>
    <tableColumn id="471" xr3:uid="{9CF76C12-0100-4E0C-9C8B-7A8F12BE0D89}" name="Column460"/>
    <tableColumn id="472" xr3:uid="{D547172D-B625-4736-A60D-622801A13C3C}" name="Column461"/>
    <tableColumn id="473" xr3:uid="{BAE1E06F-36B6-491D-B192-A44AE7863B9D}" name="Column462"/>
    <tableColumn id="474" xr3:uid="{2248BF3B-49B1-49B7-B563-7402B259132D}" name="Column463"/>
    <tableColumn id="475" xr3:uid="{4F63BA88-DB74-4D11-9C18-A64436928BA5}" name="Column464"/>
    <tableColumn id="476" xr3:uid="{040DD078-AF7A-42AC-96F7-B44D67F36CE6}" name="Column465"/>
    <tableColumn id="477" xr3:uid="{AFFBAC48-7CD8-44CB-8D94-2D53856CACE1}" name="Column466"/>
    <tableColumn id="478" xr3:uid="{96011F4F-3308-4C7D-A5FA-A9F4BFED8544}" name="Column467"/>
    <tableColumn id="479" xr3:uid="{DE8C8817-2322-4E20-8C2B-5FA595263470}" name="Column468"/>
    <tableColumn id="480" xr3:uid="{495050EF-1AC2-40FE-B8E2-E7917953C58E}" name="Column469"/>
    <tableColumn id="481" xr3:uid="{2C02DEE3-1FEB-4A6E-8DAA-056BDAEDAFF2}" name="Column470"/>
    <tableColumn id="482" xr3:uid="{C0FBE2ED-3333-4055-8D5F-3B492631226D}" name="Column471"/>
    <tableColumn id="483" xr3:uid="{2AB7D3D7-0B92-4C40-93F8-63E27AF96F6D}" name="Column472"/>
    <tableColumn id="484" xr3:uid="{0EB627D5-CFE0-4341-B180-8F8F567A5149}" name="Column473"/>
    <tableColumn id="485" xr3:uid="{A8E25893-3B6B-423C-8F48-EB8C83FD8155}" name="Column474"/>
    <tableColumn id="486" xr3:uid="{120F2F66-1F6F-40B2-90EC-3D30438CA308}" name="Column475"/>
    <tableColumn id="487" xr3:uid="{F810CBBD-1F97-4DBA-9CE4-627FC473AE19}" name="Column476"/>
    <tableColumn id="488" xr3:uid="{4698A877-22B0-42C5-BADA-9D98A1CCD9B0}" name="Column477"/>
    <tableColumn id="489" xr3:uid="{A898CF24-9D53-4DAA-8CA7-64F1ED0B4E91}" name="Column478"/>
    <tableColumn id="490" xr3:uid="{D44F5531-9CC7-45FC-9526-EFDED4008E81}" name="Column479"/>
    <tableColumn id="491" xr3:uid="{8F018463-3E44-40A5-80C1-BE4B297D7781}" name="Column480"/>
    <tableColumn id="492" xr3:uid="{61167254-6DFD-4006-8C85-E0E0C23A9E7A}" name="Column481"/>
    <tableColumn id="493" xr3:uid="{0A478DFE-2C5D-4B18-92AB-703525390451}" name="Column482"/>
    <tableColumn id="494" xr3:uid="{1E5199C7-7E65-4BBA-A443-094A656CB12D}" name="Column483"/>
    <tableColumn id="495" xr3:uid="{A295A1DA-B130-4596-A65F-2D9B69987DB1}" name="Column484"/>
    <tableColumn id="496" xr3:uid="{D52D65C1-AA58-4633-9DD3-D79249D8329A}" name="Column485"/>
    <tableColumn id="497" xr3:uid="{384FB9E5-D3C4-473D-A41A-06ADC170AA18}" name="Column486"/>
    <tableColumn id="498" xr3:uid="{F44FE34D-2011-4DE5-884E-BD06C3212F06}" name="Column487"/>
    <tableColumn id="499" xr3:uid="{7980CB68-460F-4ADB-8480-1BF43892F5C2}" name="Column488"/>
    <tableColumn id="500" xr3:uid="{8268136B-F12C-4D48-BC1B-686EC87C9CCB}" name="Column489"/>
    <tableColumn id="501" xr3:uid="{E916CA9E-30CF-46D7-8A6F-BD69DDB2A174}" name="Column490"/>
    <tableColumn id="502" xr3:uid="{755EF052-DA32-4801-85E4-9B883286B6FE}" name="Column491"/>
    <tableColumn id="503" xr3:uid="{AF251B9E-0AC4-47C9-AE70-EBFEF202A051}" name="Column492"/>
    <tableColumn id="504" xr3:uid="{001929BA-20FF-4CC7-BB4A-D0BD77A6F845}" name="Column493"/>
    <tableColumn id="505" xr3:uid="{6D5E5E68-0982-477C-A306-8EF7808B9B45}" name="Column494"/>
    <tableColumn id="506" xr3:uid="{7AC50DFE-9674-4685-99BC-E20A77742E56}" name="Column495"/>
    <tableColumn id="507" xr3:uid="{D4526F6B-13EF-4827-B529-3CEE48BAD57E}" name="Column496"/>
    <tableColumn id="508" xr3:uid="{278EE0F4-9F15-4476-A31C-1A150C144336}" name="Column497"/>
    <tableColumn id="509" xr3:uid="{9C7EFDFB-74CB-49EC-932D-3003308D0D13}" name="Column498"/>
    <tableColumn id="510" xr3:uid="{9BB6D906-39A9-40AE-BBB9-499F7C6BB9B0}" name="Column499"/>
    <tableColumn id="511" xr3:uid="{466C03B6-D5F9-4ACB-819D-932F4C56429C}" name="Column500"/>
    <tableColumn id="512" xr3:uid="{35815E09-C01E-45D3-8EB6-E9A64FCDD54F}" name="Column501"/>
    <tableColumn id="513" xr3:uid="{33C1ADCC-2EF0-4AEE-8962-36AADD159BEB}" name="Column502"/>
    <tableColumn id="514" xr3:uid="{717A6F01-EABA-4281-8AD7-99205F955692}" name="Column503"/>
    <tableColumn id="515" xr3:uid="{22121497-FD0A-426F-98EC-FE1600075003}" name="Column504"/>
    <tableColumn id="516" xr3:uid="{2D0819C7-DEA1-4591-B970-BEE61A28E87A}" name="Column505"/>
    <tableColumn id="517" xr3:uid="{B7E67C53-9786-4957-81DC-D94C2B8CE431}" name="Column506"/>
    <tableColumn id="518" xr3:uid="{1E914817-3A92-499E-83D3-E8FAFA5DA7A2}" name="Column507"/>
    <tableColumn id="519" xr3:uid="{7D49F089-E88A-4C60-A11C-5483F8C9E944}" name="Column508"/>
    <tableColumn id="520" xr3:uid="{3869DC0D-95D2-4B17-9917-8FEF57A83751}" name="Column509"/>
    <tableColumn id="521" xr3:uid="{E03600E3-C43C-43BA-A910-2C7A0132A1A3}" name="Column510"/>
    <tableColumn id="522" xr3:uid="{29AECCB7-B460-40E7-9F63-29CD4FE21C28}" name="Column511"/>
    <tableColumn id="523" xr3:uid="{263753AC-0F0E-4F12-91E8-9B6AF37D7B2D}" name="Column512"/>
    <tableColumn id="524" xr3:uid="{9910B1D7-EBC0-4D40-88EA-AB854E17E662}" name="Column513"/>
    <tableColumn id="525" xr3:uid="{C4B38278-7CB6-487A-B4FF-A4E7250319DF}" name="Column514"/>
    <tableColumn id="526" xr3:uid="{C00BA5C9-4CDF-48DD-B65F-D9216C2D83CC}" name="Column515"/>
    <tableColumn id="527" xr3:uid="{ED2BB011-D14F-4D4F-95F9-5BC12C5C9A5F}" name="Column516"/>
    <tableColumn id="528" xr3:uid="{B743C4B0-A118-4CB9-9A56-5F1887C975A3}" name="Column517"/>
    <tableColumn id="529" xr3:uid="{AF4E6D25-B140-4739-9281-473A4C2E5DD4}" name="Column518"/>
    <tableColumn id="530" xr3:uid="{EF322802-64BF-4239-8DA0-F5BAE97493CA}" name="Column519"/>
    <tableColumn id="531" xr3:uid="{EC76BE52-6D62-4464-BA17-CD9A69BED6EA}" name="Column520"/>
    <tableColumn id="532" xr3:uid="{A24031D7-4AE3-4D4C-80EA-4ACA157A4FFA}" name="Column521"/>
    <tableColumn id="533" xr3:uid="{01FDFB25-AEB6-4AAF-B022-E650F69E69DF}" name="Column522"/>
    <tableColumn id="534" xr3:uid="{53F39F17-7B96-48E5-9DF8-25B6AE51B4A5}" name="Column523"/>
    <tableColumn id="535" xr3:uid="{276DE81C-399F-4B9A-ADAF-A7B1BEBB8744}" name="Column524"/>
    <tableColumn id="536" xr3:uid="{257FC06F-EE98-4B11-856D-7456393FCEAF}" name="Column525"/>
    <tableColumn id="537" xr3:uid="{0D8C6EB6-65DE-4183-9824-F37C6892C45C}" name="Column526"/>
    <tableColumn id="538" xr3:uid="{2D283744-926B-496B-BAF2-E757D6F6CD53}" name="Column527"/>
    <tableColumn id="539" xr3:uid="{BF7D973B-F65F-48CE-AAB3-C8F647DE7275}" name="Column528"/>
    <tableColumn id="540" xr3:uid="{988A6EE0-FE5A-419E-98C2-0F7AC8142FC8}" name="Column529"/>
    <tableColumn id="541" xr3:uid="{30768225-A881-44C6-B2DE-BE22BD4AAA17}" name="Column530"/>
    <tableColumn id="542" xr3:uid="{8ECFBCA7-60A7-478D-AA6E-F452691E9951}" name="Column531"/>
    <tableColumn id="543" xr3:uid="{C7B01BBE-7D94-45FA-AEF9-6C494A27A820}" name="Column532"/>
    <tableColumn id="544" xr3:uid="{9E8A3CB3-B04C-4B63-B4D0-6C51065B95AF}" name="Column533"/>
    <tableColumn id="545" xr3:uid="{13C87271-88FB-447F-A7FC-0C6EC3007BCF}" name="Column534"/>
    <tableColumn id="546" xr3:uid="{64660945-BE9D-4E4B-BA74-C7B8258DF7DF}" name="Column535"/>
    <tableColumn id="547" xr3:uid="{4ABE57FA-92BA-4A2E-9A68-50AF782663CD}" name="Column536"/>
    <tableColumn id="548" xr3:uid="{3082B5E3-A876-4CA6-9C1C-1DF8CB4BB0A8}" name="Column537"/>
    <tableColumn id="549" xr3:uid="{FAD7AEB0-DF34-44BA-B3D2-7DE50E26A8B3}" name="Column538"/>
    <tableColumn id="550" xr3:uid="{EBBC6B50-85EB-4A06-BBF6-0302325F7B1A}" name="Column539"/>
    <tableColumn id="551" xr3:uid="{BDDBCE78-FA3F-4A91-B34E-C3BABE35F4AC}" name="Column540"/>
    <tableColumn id="552" xr3:uid="{28116164-6E2E-4E13-BC83-C54C9C0DD9D1}" name="Column541"/>
    <tableColumn id="553" xr3:uid="{43BF59C3-B0F3-4243-8533-7F0CCD6E14AE}" name="Column542"/>
    <tableColumn id="554" xr3:uid="{A0842C24-763F-4187-9804-FCC3871D8129}" name="Column543"/>
    <tableColumn id="555" xr3:uid="{A5FACA3D-C95E-49D3-B6D2-0670F978974E}" name="Column544"/>
    <tableColumn id="556" xr3:uid="{C1949920-5523-4094-B926-DA2A1C555ECA}" name="Column545"/>
    <tableColumn id="557" xr3:uid="{CAC7263A-D2F6-4750-ABB8-CFE6E51F13EF}" name="Column546"/>
    <tableColumn id="558" xr3:uid="{09955DB6-0469-4A6E-B2E8-7E2B10E17F49}" name="Column547"/>
    <tableColumn id="559" xr3:uid="{169EDB8B-33A0-40BD-9F5F-20E0C379B746}" name="Column548"/>
    <tableColumn id="560" xr3:uid="{9186804D-36CF-41B2-8E85-8CEDF170DF03}" name="Column549"/>
    <tableColumn id="561" xr3:uid="{DF9A217B-84A1-4144-BB2D-D2BE8A0F216C}" name="Column550"/>
    <tableColumn id="562" xr3:uid="{12F95772-2527-40A4-AE35-A7FDB5E97425}" name="Column551"/>
    <tableColumn id="563" xr3:uid="{CE1ACC8B-8863-4EF8-A6D5-6DF5660DCFE8}" name="Column552"/>
    <tableColumn id="564" xr3:uid="{139428A5-3CF7-41C7-8ADF-BF89EA629A37}" name="Column553"/>
    <tableColumn id="565" xr3:uid="{A159482D-FF9B-48C4-AD2C-970B8434CC16}" name="Column554"/>
    <tableColumn id="566" xr3:uid="{6281E1AE-5970-48B2-9ACD-B4C7FF01B582}" name="Column555"/>
    <tableColumn id="567" xr3:uid="{12D058F2-E172-44C7-9306-E634F0843D87}" name="Column556"/>
    <tableColumn id="568" xr3:uid="{A1C0507F-56E6-4678-9DC1-7F910083B8C1}" name="Column557"/>
    <tableColumn id="569" xr3:uid="{A07AC31C-8005-43DF-B17D-BFEC8ECD603C}" name="Column558"/>
    <tableColumn id="570" xr3:uid="{5E27A7C2-69E5-497A-B7C6-946A84DE0696}" name="Column559"/>
    <tableColumn id="571" xr3:uid="{3C8E29E9-D154-42AD-AB2B-73B5C600570F}" name="Column560"/>
    <tableColumn id="572" xr3:uid="{75D64617-10A6-4ECA-ACA1-FC3AB5422458}" name="Column561"/>
    <tableColumn id="573" xr3:uid="{53F1944C-4DE8-4446-AB66-8010E0B280F7}" name="Column562"/>
    <tableColumn id="574" xr3:uid="{9F24C121-C529-49FE-8490-24DE8935472C}" name="Column563"/>
    <tableColumn id="575" xr3:uid="{4190C8A4-5D15-47FA-B5BC-FAEDBDA045D5}" name="Column564"/>
    <tableColumn id="576" xr3:uid="{1F81232D-F903-4D61-980E-74BCCD55651D}" name="Column565"/>
    <tableColumn id="577" xr3:uid="{559BECAB-654D-4BF7-826F-D4A4D7D0BB85}" name="Column566"/>
    <tableColumn id="578" xr3:uid="{2783E47B-EF4C-42D1-A015-E6AA93676C9B}" name="Column567"/>
    <tableColumn id="579" xr3:uid="{D11BF081-5A90-465E-A72E-77B19ACD683C}" name="Column568"/>
    <tableColumn id="580" xr3:uid="{A1DA489B-C334-4428-A1B1-FD9B50ABE36F}" name="Column569"/>
    <tableColumn id="581" xr3:uid="{F2866A5C-7449-4FE1-BDFA-6682056296D1}" name="Column570"/>
    <tableColumn id="582" xr3:uid="{4CF6BB4C-6E65-43A7-A085-11BD275AD3B1}" name="Column571"/>
    <tableColumn id="583" xr3:uid="{E8971E77-AD44-462C-B59A-F9A1EDDA819A}" name="Column572"/>
    <tableColumn id="584" xr3:uid="{1631285C-9396-4DC4-8F10-C6BBA9D2DC49}" name="Column573"/>
    <tableColumn id="585" xr3:uid="{405112C8-7E80-47A4-8E71-2AC3D11B9C41}" name="Column574"/>
    <tableColumn id="586" xr3:uid="{7CD82D68-0720-443B-BB05-D1032C39FA76}" name="Column575"/>
    <tableColumn id="587" xr3:uid="{6CE4150E-C237-4847-9DC4-EE14457E2ECE}" name="Column576"/>
    <tableColumn id="588" xr3:uid="{E2C70AD6-7F75-48E5-8ED0-C6E7EB5F3479}" name="Column577"/>
    <tableColumn id="589" xr3:uid="{5A78C315-7F1E-4C87-A2E0-9CF2D75AC5D3}" name="Column578"/>
    <tableColumn id="590" xr3:uid="{294FF730-CD0C-434F-AF06-774E0124346B}" name="Column579"/>
    <tableColumn id="591" xr3:uid="{9E99DCBD-DAAD-4BCD-8743-5323A5A30D34}" name="Column580"/>
    <tableColumn id="592" xr3:uid="{4D8E3ECA-F462-45FB-A39F-9036FB6F9AF1}" name="Column581"/>
    <tableColumn id="593" xr3:uid="{7CD54AD3-CE7C-479C-89EE-DD72A8459882}" name="Column582"/>
    <tableColumn id="594" xr3:uid="{30FCC60B-CC32-47A9-9BB3-3421870CD8F2}" name="Column583"/>
    <tableColumn id="595" xr3:uid="{8E4B3AF0-4B2A-42FD-8AE4-01A968718BB2}" name="Column584"/>
    <tableColumn id="596" xr3:uid="{B95B204D-4A2C-4069-B147-276839264500}" name="Column585"/>
    <tableColumn id="597" xr3:uid="{A275AD68-5813-48CA-88CA-66230A4EC183}" name="Column586"/>
    <tableColumn id="598" xr3:uid="{22F99460-1B0B-41E3-9181-8A74F4F6298D}" name="Column587"/>
    <tableColumn id="599" xr3:uid="{46A86FC1-DAC1-4D8D-9B81-AB8577D546AA}" name="Column588"/>
    <tableColumn id="600" xr3:uid="{B1AF29B6-B9DC-4260-9479-421992D1B43D}" name="Column589"/>
    <tableColumn id="601" xr3:uid="{6B05BDA8-7E84-466E-9ED8-B69126B32364}" name="Column590"/>
    <tableColumn id="602" xr3:uid="{2ACD1025-9011-4322-A101-B51BB973C5AE}" name="Column591"/>
    <tableColumn id="603" xr3:uid="{409C5C90-EB23-45B3-9AF0-ED9E402C9A6C}" name="Column592"/>
    <tableColumn id="604" xr3:uid="{C0419BF1-387B-4D99-8271-E9EE7F75C49B}" name="Column593"/>
    <tableColumn id="605" xr3:uid="{72653FAB-1CBC-4F19-911B-8E5B888C017A}" name="Column594"/>
    <tableColumn id="606" xr3:uid="{53EBF038-8488-4CD2-98AF-31F13813B6A2}" name="Column595"/>
    <tableColumn id="607" xr3:uid="{6C9CD00B-6E8A-44A9-8272-A30554D36CE3}" name="Column596"/>
    <tableColumn id="608" xr3:uid="{86FA51FA-9416-4DC1-8075-23243BEEFF83}" name="Column597"/>
    <tableColumn id="609" xr3:uid="{CFEF5972-40AB-4D47-AF55-D9851C4D7D09}" name="Column598"/>
    <tableColumn id="610" xr3:uid="{470FF0AA-E4AA-4F18-B887-4FFABA587ABF}" name="Column599"/>
    <tableColumn id="611" xr3:uid="{A3D4F8D4-A797-43CB-B10E-68C6463A9838}" name="Column600"/>
    <tableColumn id="612" xr3:uid="{F920ED87-6887-486C-B136-BFCE1A0643F6}" name="Column601"/>
    <tableColumn id="613" xr3:uid="{07DE89AD-DFD9-4266-9883-D76851F4CF79}" name="Column602"/>
    <tableColumn id="614" xr3:uid="{8E3E365D-07E1-4263-BF0D-6A40A7F10141}" name="Column603"/>
    <tableColumn id="615" xr3:uid="{D8141C33-97C0-44A5-974A-2884C84E664E}" name="Column604"/>
    <tableColumn id="616" xr3:uid="{9C3E6B5D-3B56-481D-AFF8-2F13FF0E5BBE}" name="Column605"/>
    <tableColumn id="617" xr3:uid="{80DC939F-BC61-481B-8863-F6F6F67C73C6}" name="Column606"/>
    <tableColumn id="618" xr3:uid="{BCB7AC5F-4015-4E9F-8BE1-B1D27194CFD1}" name="Column607"/>
    <tableColumn id="619" xr3:uid="{7E531FD8-A477-405D-A9F5-7C76B93E4C03}" name="Column608"/>
    <tableColumn id="620" xr3:uid="{23871E18-3D9E-482E-AF56-05D6EB5E3B0E}" name="Column609"/>
    <tableColumn id="621" xr3:uid="{68ACD9C9-E96A-41FF-BD5F-9D6B4ABFD6EF}" name="Column610"/>
    <tableColumn id="622" xr3:uid="{F4966926-6D0E-425A-A76D-27394456620A}" name="Column611"/>
    <tableColumn id="623" xr3:uid="{65FABB8F-3B59-4C30-96EF-C00951546BBC}" name="Column612"/>
    <tableColumn id="624" xr3:uid="{EA785F1C-FBD4-4C67-ADE7-F3CF175359B4}" name="Column613"/>
    <tableColumn id="625" xr3:uid="{7716DEA4-B03E-49AE-BD84-9D3166C77762}" name="Column614"/>
    <tableColumn id="626" xr3:uid="{1C2ADE77-4911-418E-B6F8-A3C7CC98DCE0}" name="Column615"/>
    <tableColumn id="627" xr3:uid="{9E2780E2-9FC7-406B-BA43-052A70880936}" name="Column616"/>
    <tableColumn id="628" xr3:uid="{C95015A6-585F-46B7-8404-87221DF70120}" name="Column617"/>
    <tableColumn id="629" xr3:uid="{05930B95-7AF9-4EA5-B13D-597DDE4E57D2}" name="Column618"/>
    <tableColumn id="630" xr3:uid="{2FAAE3BA-114D-485B-B8D7-F90A59C773E4}" name="Column619"/>
    <tableColumn id="631" xr3:uid="{F3FFF5C2-9C74-4F6E-9A72-6BCBBEF83D36}" name="Column620"/>
    <tableColumn id="632" xr3:uid="{CC2994CB-C348-4E08-A3B2-AC73C652F9D3}" name="Column621"/>
    <tableColumn id="633" xr3:uid="{FCE76241-8A54-486B-A032-5B67AA86E1CB}" name="Column622"/>
    <tableColumn id="634" xr3:uid="{3035C653-E58E-4686-8905-914DC924343D}" name="Column623"/>
    <tableColumn id="635" xr3:uid="{7C25E67C-5839-44AA-AB7F-C16C9B086D0C}" name="Column624"/>
    <tableColumn id="636" xr3:uid="{54B14A17-A213-43B3-93AD-0EBBC9C42D24}" name="Column625"/>
    <tableColumn id="637" xr3:uid="{3DF4E0CB-D0E0-4EEC-B1F4-AC75490DB4D3}" name="Column626"/>
    <tableColumn id="638" xr3:uid="{C5BBCEFE-4DE7-433C-A272-03F4F1340BCE}" name="Column627"/>
    <tableColumn id="639" xr3:uid="{5BA51BE7-D641-40B9-8589-1900E9849E69}" name="Column628"/>
    <tableColumn id="640" xr3:uid="{57D36E60-BE95-48C6-9DBA-AF1A28595CB2}" name="Column629"/>
    <tableColumn id="641" xr3:uid="{251347B3-B577-4FD9-9B3A-2E370669E2DA}" name="Column630"/>
    <tableColumn id="642" xr3:uid="{F679010E-91C9-40BD-8DB7-94AABEC65587}" name="Column631"/>
    <tableColumn id="643" xr3:uid="{074056A4-465C-480C-A3C7-250D2D788A06}" name="Column632"/>
    <tableColumn id="644" xr3:uid="{40677B77-7059-4C04-8049-64314ABBF8D8}" name="Column633"/>
    <tableColumn id="645" xr3:uid="{AB7D49AD-B0C1-421D-9A97-B2C101827E1E}" name="Column634"/>
    <tableColumn id="646" xr3:uid="{F7B3FDDB-EA11-4FB5-935B-CA87DCDBAF5E}" name="Column635"/>
    <tableColumn id="647" xr3:uid="{5283C00A-4024-44D8-9F24-4CA80117FA2A}" name="Column636"/>
    <tableColumn id="648" xr3:uid="{8F27617F-741C-4128-9803-E084900D6906}" name="Column637"/>
    <tableColumn id="649" xr3:uid="{6F61C05C-F479-41B1-9139-947E5932300B}" name="Column638"/>
    <tableColumn id="650" xr3:uid="{4D7BB125-9C1A-4FE3-B072-5F251EC20054}" name="Column639"/>
    <tableColumn id="651" xr3:uid="{FC1A3B06-071E-4A82-BD72-120034CABE2D}" name="Column640"/>
    <tableColumn id="652" xr3:uid="{B6FE0120-DDA3-4EA0-A755-7A8F804C5996}" name="Column641"/>
    <tableColumn id="653" xr3:uid="{8564F7D9-E83E-4F05-9C3A-F1452AAD79C0}" name="Column642"/>
    <tableColumn id="654" xr3:uid="{DD06A456-79B7-41D2-A33D-EBAFB644CAE8}" name="Column643"/>
    <tableColumn id="655" xr3:uid="{029F6FDC-F2EE-4ADC-903E-ED5B1ED0087A}" name="Column644"/>
    <tableColumn id="656" xr3:uid="{E90F0AEF-680F-4A24-98C1-CF20148E3EFC}" name="Column645"/>
    <tableColumn id="657" xr3:uid="{E749F5B3-08C1-4765-B96B-9E09224BE3AC}" name="Column646"/>
    <tableColumn id="658" xr3:uid="{837B1825-E717-4044-BD2D-5EC5F712A7D2}" name="Column647"/>
    <tableColumn id="659" xr3:uid="{E52D22CF-AD93-4862-A3F3-F99CFDC3BA09}" name="Column648"/>
    <tableColumn id="660" xr3:uid="{94A30B47-B044-4BB6-903D-5B497AE26AE8}" name="Column649"/>
    <tableColumn id="661" xr3:uid="{75B69EA3-4813-482A-970E-D6E71250EF67}" name="Column650"/>
    <tableColumn id="662" xr3:uid="{AEBB353C-C6EB-43B5-AC23-838DD10BFCE6}" name="Column651"/>
    <tableColumn id="663" xr3:uid="{8862E243-66C9-42B4-B4AE-673FB2FABA11}" name="Column652"/>
    <tableColumn id="664" xr3:uid="{0E69C189-05D1-43ED-A2BA-C0F6A37A7799}" name="Column653"/>
    <tableColumn id="665" xr3:uid="{7320DA85-F9A7-4B62-A04A-C9952F1AC047}" name="Column654"/>
    <tableColumn id="666" xr3:uid="{28AD5765-1EDC-4125-BAFA-C5406F814C92}" name="Column655"/>
    <tableColumn id="667" xr3:uid="{4F4F657D-E0B0-4E97-B8AB-699672986A3F}" name="Column656"/>
    <tableColumn id="668" xr3:uid="{9E639F23-B1CE-4528-BE85-FDE78BF19DF8}" name="Column657"/>
    <tableColumn id="669" xr3:uid="{1D0A1852-B1B5-4049-9A0D-C5C9F4DB3034}" name="Column658"/>
    <tableColumn id="670" xr3:uid="{2F9C3A3F-B43E-49E4-B7DE-56E0D9FFFA06}" name="Column659"/>
    <tableColumn id="671" xr3:uid="{6666DD8C-DF04-4436-A07B-AACF37722EEE}" name="Column660"/>
    <tableColumn id="672" xr3:uid="{4A57A3E1-5598-4B02-A4A0-CCA5684E9E02}" name="Column661"/>
    <tableColumn id="673" xr3:uid="{3B26D534-5083-44AE-8D14-FBBA4A0A173B}" name="Column662"/>
    <tableColumn id="674" xr3:uid="{6BB3DA9E-8C38-41D7-94B9-0EE5BF30F66D}" name="Column663"/>
    <tableColumn id="675" xr3:uid="{BE0D6C0F-D27E-4F6C-9F37-009CE99BAF5B}" name="Column664"/>
    <tableColumn id="676" xr3:uid="{D5882611-A919-4AA9-9369-F83636CB7C6C}" name="Column665"/>
    <tableColumn id="677" xr3:uid="{AD07B64C-F7D8-440D-A7F7-DD2D83349847}" name="Column666"/>
    <tableColumn id="678" xr3:uid="{B3DD59F4-1F86-491F-96BF-401B1AA91C0B}" name="Column667"/>
    <tableColumn id="679" xr3:uid="{8F60DD2B-2945-4064-9316-57BE18002E82}" name="Column668"/>
    <tableColumn id="680" xr3:uid="{AE6D3F07-A99F-45A3-9C7F-F527FAE3A476}" name="Column669"/>
    <tableColumn id="681" xr3:uid="{CBCC82D2-AE95-4BF5-B5F6-33609D7867B6}" name="Column670"/>
    <tableColumn id="682" xr3:uid="{C01AB38F-1A1D-48BA-BD73-6E8E663ABE45}" name="Column671"/>
    <tableColumn id="683" xr3:uid="{CD26C65C-A5BF-4269-B31B-7A7E9D710952}" name="Column672"/>
    <tableColumn id="684" xr3:uid="{707FA698-65FF-4801-918C-04EB98B13391}" name="Column673"/>
    <tableColumn id="685" xr3:uid="{DB99FA03-95A4-47AE-A3F7-01E591636A56}" name="Column674"/>
    <tableColumn id="686" xr3:uid="{9A4F9219-9799-48F1-B67F-38DE99BA3764}" name="Column675"/>
    <tableColumn id="687" xr3:uid="{659C6E13-2FA0-406D-925C-C0F9E83CF431}" name="Column676"/>
    <tableColumn id="688" xr3:uid="{EDE754AF-70F2-401D-8498-F968D5584E1C}" name="Column677"/>
    <tableColumn id="689" xr3:uid="{6873CABF-76E4-4476-B70C-DA886FE68881}" name="Column678"/>
    <tableColumn id="690" xr3:uid="{1E9188D6-996F-4B8C-A064-79FF3BE027B0}" name="Column679"/>
    <tableColumn id="691" xr3:uid="{C90B591D-7510-4345-A99F-F4A4D3220156}" name="Column680"/>
    <tableColumn id="692" xr3:uid="{658AE225-92C6-4CC6-9B92-9A5D50CFFC72}" name="Column681"/>
    <tableColumn id="693" xr3:uid="{22C7778B-438D-404F-9173-0A922ACE7E76}" name="Column682"/>
    <tableColumn id="694" xr3:uid="{C975B805-8747-4108-91FD-32B25E4AD0F0}" name="Column683"/>
    <tableColumn id="695" xr3:uid="{4A79D7BB-92EA-48D9-B468-B8CF5F8F6428}" name="Column684"/>
    <tableColumn id="696" xr3:uid="{21EF2262-751D-4364-BB2E-EB42D06033FC}" name="Column685"/>
    <tableColumn id="697" xr3:uid="{15925922-871F-4F19-B97D-88603DE48DBB}" name="Column686"/>
    <tableColumn id="698" xr3:uid="{0EC0F0AE-8B39-49E4-8BC0-AFCAF48772DF}" name="Column687"/>
    <tableColumn id="699" xr3:uid="{91FF4597-2177-45EA-B0F0-6E2944F97B4C}" name="Column688"/>
    <tableColumn id="700" xr3:uid="{7A1962E3-05AF-4774-B827-A0A213C18989}" name="Column689"/>
    <tableColumn id="701" xr3:uid="{865337C0-9A08-4F38-A5E6-9F47A6D1D136}" name="Column690"/>
    <tableColumn id="702" xr3:uid="{E30227BA-7638-4F06-B142-0659B044CC80}" name="Column691"/>
    <tableColumn id="703" xr3:uid="{CA003E22-7C5B-4016-B685-DDBF38D9B9F1}" name="Column692"/>
    <tableColumn id="704" xr3:uid="{620891D0-83BC-4622-B83C-FC7C942461F0}" name="Column693"/>
    <tableColumn id="705" xr3:uid="{D9BEB2AF-F5D7-465A-9713-DF8884FCC84F}" name="Column694"/>
    <tableColumn id="706" xr3:uid="{B73767DC-CF5C-48C6-9C2F-0A02A93522FF}" name="Column695"/>
    <tableColumn id="707" xr3:uid="{7381C5E3-44CC-44E6-BE4B-5B211EBBCB42}" name="Column696"/>
    <tableColumn id="708" xr3:uid="{77867BB9-F684-4243-84EA-C544FE5A6FEB}" name="Column697"/>
    <tableColumn id="709" xr3:uid="{0DB65B6C-0CD6-43FC-BC6B-0866754DF190}" name="Column698"/>
    <tableColumn id="710" xr3:uid="{5C1BCF6F-13CA-4171-AA79-083650F7BD12}" name="Column699"/>
    <tableColumn id="711" xr3:uid="{4D30351F-D3E7-4F7E-A7C4-BAE2305AF8C9}" name="Column700"/>
    <tableColumn id="712" xr3:uid="{F818FCCF-1E18-4F1D-BB38-81359D380C9A}" name="Column701"/>
    <tableColumn id="713" xr3:uid="{0E80AEA4-DA37-46F3-971A-BA86F7E76055}" name="Column702"/>
    <tableColumn id="714" xr3:uid="{28AA9EFE-222A-48DB-8B96-725EFB079796}" name="Column703"/>
    <tableColumn id="715" xr3:uid="{21D975DA-A69B-4111-B1FC-D5ED06B25D5C}" name="Column704"/>
    <tableColumn id="716" xr3:uid="{3687D612-2EEB-4C55-8E02-AA4FB8B1BC2C}" name="Column705"/>
    <tableColumn id="717" xr3:uid="{654C13C4-65FA-492E-9FF0-646D3F2B4DC0}" name="Column706"/>
    <tableColumn id="718" xr3:uid="{94065EE2-83C4-47AA-871C-280A80089AB9}" name="Column707"/>
    <tableColumn id="719" xr3:uid="{282678AD-C484-4933-A153-C506D3B09C8F}" name="Column708"/>
    <tableColumn id="720" xr3:uid="{CCA1F752-AB55-4F7E-AD0E-CD5A993D3AE0}" name="Column709"/>
    <tableColumn id="721" xr3:uid="{92D6244C-AD66-497D-BB69-AF1B8053D7BE}" name="Column710"/>
    <tableColumn id="722" xr3:uid="{D8FDE3BA-7E9E-4933-A453-02B3F32FDC7F}" name="Column711"/>
    <tableColumn id="723" xr3:uid="{62D09414-5968-4AFD-86FC-1C60C394345D}" name="Column712"/>
    <tableColumn id="724" xr3:uid="{66C6C0CA-1ACF-4083-AE89-B5A8D021777E}" name="Column713"/>
    <tableColumn id="725" xr3:uid="{F60BC336-D094-4ECD-89AA-D4196F894342}" name="Column714"/>
    <tableColumn id="726" xr3:uid="{07994A4A-029C-49D4-86DE-58E429A7F790}" name="Column715"/>
    <tableColumn id="727" xr3:uid="{3F243270-9B89-42BD-A000-098A35DCEFBD}" name="Column716"/>
    <tableColumn id="728" xr3:uid="{BBC5F479-8605-4B68-BC9B-BC147B9DE139}" name="Column717"/>
    <tableColumn id="729" xr3:uid="{27506880-95E1-446C-874F-5BEB2C224B0B}" name="Column718"/>
    <tableColumn id="730" xr3:uid="{B4AC5AFA-41EE-4B9B-8461-13F28B90F7F0}" name="Column719"/>
    <tableColumn id="731" xr3:uid="{3F7C6400-DB9A-4DCB-8010-B9B724E9200A}" name="Column720"/>
    <tableColumn id="732" xr3:uid="{EC38CABB-9309-4E09-80CE-FE3E52AAC16B}" name="Column721"/>
    <tableColumn id="733" xr3:uid="{BF282EB9-DDAC-4356-B533-108A4D737963}" name="Column722"/>
    <tableColumn id="734" xr3:uid="{D4EC5827-06C1-4B4D-9013-20A608FFE82E}" name="Column723"/>
    <tableColumn id="735" xr3:uid="{FB5A5E2B-E827-4ED6-AF1A-6CDC45CE93DB}" name="Column724"/>
    <tableColumn id="736" xr3:uid="{EB173D6F-1836-4431-B44D-33194C48F7E2}" name="Column725"/>
    <tableColumn id="737" xr3:uid="{B9142608-2A67-49BC-843A-2FA8977B9618}" name="Column726"/>
    <tableColumn id="738" xr3:uid="{52DD615D-BA65-43A6-A9F5-A40E55EFFBFA}" name="Column727"/>
    <tableColumn id="739" xr3:uid="{597AE9A1-F3B5-42D1-9B64-1FE72C9E6E47}" name="Column728"/>
    <tableColumn id="740" xr3:uid="{FBB9CC6B-41F2-464E-A662-7ADF825F2812}" name="Column729"/>
    <tableColumn id="741" xr3:uid="{4C645A0E-9EA0-4374-82E9-D201721DBB54}" name="Column730"/>
    <tableColumn id="742" xr3:uid="{C8E95E7B-6490-4575-ACC5-B9492FC13089}" name="Column731"/>
    <tableColumn id="743" xr3:uid="{BFCB735E-1E94-4C37-8388-4A1A0AB2B066}" name="Column732"/>
    <tableColumn id="744" xr3:uid="{504C3C78-27C2-4C13-9426-25341C72FAF0}" name="Column733"/>
    <tableColumn id="745" xr3:uid="{04BD6FE4-9BF6-4CCA-8273-AA95E55ACCAE}" name="Column734"/>
    <tableColumn id="746" xr3:uid="{6DAA27CA-3045-4B0D-B7BF-7E1D9409ED81}" name="Column735"/>
    <tableColumn id="747" xr3:uid="{9306821B-7777-48BD-9B8B-5F99CB3B4AF5}" name="Column736"/>
    <tableColumn id="748" xr3:uid="{A8BC2FF5-B33D-47A0-A63F-EFB14C08B981}" name="Column737"/>
    <tableColumn id="749" xr3:uid="{3C039AEE-9F87-4EEE-8592-F8AF08E81001}" name="Column738"/>
    <tableColumn id="750" xr3:uid="{E086571A-3656-4345-B112-1E5AD009027A}" name="Column739"/>
    <tableColumn id="751" xr3:uid="{C6E7C0D9-7AE4-4E84-AE0D-C92D96518DD9}" name="Column740"/>
    <tableColumn id="752" xr3:uid="{5DD3ED25-D400-4649-BD75-964A1CA1061D}" name="Column741"/>
    <tableColumn id="753" xr3:uid="{A4913BB3-13E0-419A-A3D2-4FFB09F56060}" name="Column742"/>
    <tableColumn id="754" xr3:uid="{3286CE48-66E0-43D7-A3CA-91718995E2B0}" name="Column743"/>
    <tableColumn id="755" xr3:uid="{1FAB36DB-0472-439A-A799-3E7EBE66B30D}" name="Column744"/>
    <tableColumn id="756" xr3:uid="{976940C3-0C53-46B1-A199-D9DAFF95D26A}" name="Column745"/>
    <tableColumn id="757" xr3:uid="{5CED0601-11F8-43CC-B64B-BE1F5B68F6D1}" name="Column746"/>
    <tableColumn id="758" xr3:uid="{911E9AEF-36BB-40DA-B61F-A4D6B9BE594D}" name="Column747"/>
    <tableColumn id="759" xr3:uid="{824626C3-8E8D-4D3F-A358-B2F638135206}" name="Column748"/>
    <tableColumn id="760" xr3:uid="{8C15DE02-0CE5-45D9-9BC7-71A39C624C5F}" name="Column749"/>
    <tableColumn id="761" xr3:uid="{F2D0D83D-A0C2-481A-8DAD-B0B58F7CD554}" name="Column750"/>
    <tableColumn id="762" xr3:uid="{5E233326-3CEB-467C-8683-937696402BC8}" name="Column751"/>
    <tableColumn id="763" xr3:uid="{01FFD4F9-A747-4D14-999E-BB975E7E9549}" name="Column752"/>
    <tableColumn id="764" xr3:uid="{FF91FE65-FCFF-4182-83C1-35F2D56C52F7}" name="Column753"/>
    <tableColumn id="765" xr3:uid="{5A4B56EA-9A68-40F9-8DFD-2B78683AD09F}" name="Column754"/>
    <tableColumn id="766" xr3:uid="{D3D7E17C-DC63-4450-AD19-529D651F0303}" name="Column755"/>
    <tableColumn id="767" xr3:uid="{56FC280E-EC4B-416F-8E36-B43424F0586C}" name="Column756"/>
    <tableColumn id="768" xr3:uid="{E4AFEED2-7E1A-49A8-A8FF-50E7EC1D962B}" name="Column757"/>
    <tableColumn id="769" xr3:uid="{389CE449-6F95-4D41-B4C6-2F6F8E951503}" name="Column758"/>
    <tableColumn id="770" xr3:uid="{B4ABCC25-E936-49C4-ACAF-40F8024F26DB}" name="Column759"/>
    <tableColumn id="771" xr3:uid="{764590BF-34C7-43E5-BE83-C9BBF23F2894}" name="Column760"/>
    <tableColumn id="772" xr3:uid="{F3E85273-E8CB-4F4F-9740-11F78B488EE6}" name="Column761"/>
    <tableColumn id="773" xr3:uid="{62E66164-CFFD-4264-AA0C-BC9816AE3F77}" name="Column762"/>
    <tableColumn id="774" xr3:uid="{9A52CCF2-3B15-44E7-B6AA-D90D741A1E33}" name="Column763"/>
    <tableColumn id="775" xr3:uid="{9394AB76-FB7D-46E3-A36C-69AF183E77C5}" name="Column764"/>
    <tableColumn id="776" xr3:uid="{436CB8A5-6335-46B4-A8A2-94FDC0A88207}" name="Column765"/>
    <tableColumn id="777" xr3:uid="{F7310D3B-A13B-4245-B08C-BE590CB1ABE0}" name="Column766"/>
    <tableColumn id="778" xr3:uid="{B5794DC1-1DA8-424C-8FA7-7D10226E4C5C}" name="Column767"/>
    <tableColumn id="779" xr3:uid="{D341D4E1-E5F2-4DD4-A9F2-7CD2C30052A2}" name="Column768"/>
    <tableColumn id="780" xr3:uid="{56724D20-B343-4C2F-8587-789485E5656F}" name="Column769"/>
    <tableColumn id="781" xr3:uid="{B758E99A-CA42-4F91-84E3-D6F087B1C0D2}" name="Column770"/>
    <tableColumn id="782" xr3:uid="{4625B58B-B76E-45AC-9638-900CDDBD133E}" name="Column771"/>
    <tableColumn id="783" xr3:uid="{91FF5ECE-68FC-4610-808B-5472CA6D9F19}" name="Column772"/>
    <tableColumn id="784" xr3:uid="{55BDD329-3F77-4A03-9E57-55A8BA2D4C9C}" name="Column773"/>
    <tableColumn id="785" xr3:uid="{8C9A7557-D890-4E1F-9041-3E67054EB043}" name="Column774"/>
    <tableColumn id="786" xr3:uid="{A8FCA686-65AD-4028-9C71-0A4D35DC4A75}" name="Column775"/>
    <tableColumn id="787" xr3:uid="{0F849668-B340-4689-998D-1F0F27F7C0C8}" name="Column776"/>
    <tableColumn id="788" xr3:uid="{A2466724-A058-4F3F-B2EE-C052602A955C}" name="Column777"/>
    <tableColumn id="789" xr3:uid="{135F6E2C-6631-4D30-B627-22B68CECBBDA}" name="Column778"/>
    <tableColumn id="790" xr3:uid="{1A9F65AB-E459-46D3-A92F-22AC116B1B81}" name="Column779"/>
    <tableColumn id="791" xr3:uid="{AC56B863-CE94-4FD9-858D-420722293CE5}" name="Column780"/>
    <tableColumn id="792" xr3:uid="{69A19339-D133-40B4-B4A4-33E2FC8448D5}" name="Column781"/>
    <tableColumn id="793" xr3:uid="{C65B448A-BA3A-4104-AC09-B533DC001A64}" name="Column782"/>
    <tableColumn id="794" xr3:uid="{B84C262F-2F61-41BC-9C81-D968F07E1751}" name="Column783"/>
    <tableColumn id="795" xr3:uid="{560EA1E5-6DFA-4DBE-985A-5B54A3DDD88A}" name="Column784"/>
    <tableColumn id="796" xr3:uid="{2FD4DAC0-559F-4FB2-A18A-2CEA0BAEB08C}" name="Column785"/>
    <tableColumn id="797" xr3:uid="{0D62BFFF-2B38-480C-9769-8A71C5C1E9DD}" name="Column786"/>
    <tableColumn id="798" xr3:uid="{18A5DE3B-7B0D-4AFF-86B1-E41FE486DE3D}" name="Column787"/>
    <tableColumn id="799" xr3:uid="{53EE0913-0D29-4B80-AB66-AF3745A451DB}" name="Column788"/>
    <tableColumn id="800" xr3:uid="{BA5457EF-D59F-407A-8264-2D2CF5368F07}" name="Column789"/>
    <tableColumn id="801" xr3:uid="{C5548477-6F7C-4CC7-8B17-7696258F25FC}" name="Column790"/>
    <tableColumn id="802" xr3:uid="{6325F2C5-2071-4C88-8F75-196969C7E9B3}" name="Column791"/>
    <tableColumn id="803" xr3:uid="{E9944517-444A-460B-B943-E2524D6B6E87}" name="Column792"/>
    <tableColumn id="804" xr3:uid="{0FC044C2-B09C-4F1E-A490-3EB617887CC9}" name="Column793"/>
    <tableColumn id="805" xr3:uid="{F6963404-BCFE-47B1-BF1F-73F72843F886}" name="Column794"/>
    <tableColumn id="806" xr3:uid="{8EBAB667-AD04-4728-8C06-288DCF60D5C7}" name="Column795"/>
    <tableColumn id="807" xr3:uid="{F9057507-B56D-4A5E-B882-52F862D50CC9}" name="Column796"/>
    <tableColumn id="808" xr3:uid="{929F5964-52F7-4068-B49E-922994ADA815}" name="Column797"/>
    <tableColumn id="809" xr3:uid="{F403CC50-123B-4F62-BC9C-C0E6527E475F}" name="Column798"/>
    <tableColumn id="810" xr3:uid="{F6AA0D36-C576-4AD5-9DCB-D1A411DE6CF8}" name="Column799"/>
    <tableColumn id="811" xr3:uid="{48432031-3F07-4D94-BFA9-33B2064DFFA0}" name="Column800"/>
    <tableColumn id="812" xr3:uid="{28B596B6-D805-4E23-A1CE-E21D99780DEA}" name="Column801"/>
    <tableColumn id="813" xr3:uid="{A5B08537-BCF7-4752-A009-D7C6E4C935E4}" name="Column802"/>
    <tableColumn id="814" xr3:uid="{B1C38C15-7C44-40E3-B214-DBA28FEC6840}" name="Column803"/>
    <tableColumn id="815" xr3:uid="{59DA55BE-D135-4A4F-B5F5-336A3AB1A743}" name="Column804"/>
    <tableColumn id="816" xr3:uid="{D29B55DF-4A5B-49D1-99A8-D9B6B2D4FA7B}" name="Column805"/>
    <tableColumn id="817" xr3:uid="{C0FEB585-4C8F-4F8F-B212-F633514F227A}" name="Column806"/>
    <tableColumn id="818" xr3:uid="{D7E366B8-9BD5-4400-AE9F-CF05507821ED}" name="Column807"/>
    <tableColumn id="819" xr3:uid="{EFB857F7-E581-4118-9F86-C2F5C5513BA0}" name="Column808"/>
    <tableColumn id="820" xr3:uid="{0C6AA9B9-3C93-4D95-BC13-FF1050783194}" name="Column809"/>
    <tableColumn id="821" xr3:uid="{D145A5FE-87E7-4FCF-9ADB-BF33761812EE}" name="Column810"/>
    <tableColumn id="822" xr3:uid="{75D41E39-F601-45DC-B713-5C42B50C222C}" name="Column811"/>
    <tableColumn id="823" xr3:uid="{CF90F4B8-2089-4A6A-A018-DB479A714EC1}" name="Column812"/>
    <tableColumn id="824" xr3:uid="{B8DDB007-68F6-41E8-9ADF-EB40475E4F05}" name="Column813"/>
    <tableColumn id="825" xr3:uid="{536B8A8B-4630-4CDC-A2A8-84659375AFF5}" name="Column814"/>
    <tableColumn id="826" xr3:uid="{47A64603-9E26-4224-9D32-27192AB4C73A}" name="Column815"/>
    <tableColumn id="827" xr3:uid="{DCC82A1E-88C1-4DA3-9D25-4CAD25BB9C74}" name="Column816"/>
    <tableColumn id="828" xr3:uid="{D17BBA8A-E8F0-4A31-9646-BCBCF9015152}" name="Column817"/>
    <tableColumn id="829" xr3:uid="{0F003378-3404-4A7B-8AB2-799EBE556C12}" name="Column818"/>
    <tableColumn id="830" xr3:uid="{1504B34C-88C4-4FDB-A98D-46D5523CA4FA}" name="Column819"/>
    <tableColumn id="831" xr3:uid="{3CA47525-84B3-482B-A25F-6A93E6E83592}" name="Column820"/>
    <tableColumn id="832" xr3:uid="{9D970C71-1535-4017-B9B1-198D0874F7F2}" name="Column821"/>
    <tableColumn id="833" xr3:uid="{29F2F186-3EB1-4A1E-BC14-D111A273272E}" name="Column822"/>
    <tableColumn id="834" xr3:uid="{6D4BE5B7-C932-4B48-8C42-C06D9692809A}" name="Column823"/>
    <tableColumn id="835" xr3:uid="{DAABA4CE-CA21-4EBC-8D7B-5E1EA3EDF98E}" name="Column824"/>
    <tableColumn id="836" xr3:uid="{6CFB852B-8CA8-49B0-9C06-D9C5FA26BF3D}" name="Column825"/>
    <tableColumn id="837" xr3:uid="{29C87DB5-BB0C-47B8-8913-5E90D265BC75}" name="Column826"/>
    <tableColumn id="838" xr3:uid="{D56FACD9-9EAE-4BE1-BB28-941162749BEC}" name="Column827"/>
    <tableColumn id="839" xr3:uid="{F869EBC7-11FC-4F21-A48F-786EA6CA1993}" name="Column828"/>
    <tableColumn id="840" xr3:uid="{73140FB9-A846-4A7B-90A4-45B96A69625A}" name="Column829"/>
    <tableColumn id="841" xr3:uid="{E43CE353-0F53-45B1-A4CC-7EC29EA34BB8}" name="Column830"/>
    <tableColumn id="842" xr3:uid="{C7778991-71AF-4B75-9977-A397E7BCD0BD}" name="Column831"/>
    <tableColumn id="843" xr3:uid="{6A1BB03A-D866-4873-8272-3E465E49B6D9}" name="Column832"/>
    <tableColumn id="844" xr3:uid="{B47F0485-77A8-42F8-AF95-65F22D1FCF5E}" name="Column833"/>
    <tableColumn id="845" xr3:uid="{67D5538D-B9C9-477F-BCFA-71A9BEF17D48}" name="Column834"/>
    <tableColumn id="846" xr3:uid="{B396F5EA-1B92-45EC-BF0B-C37A9469A5D8}" name="Column835"/>
    <tableColumn id="847" xr3:uid="{3C75D923-FB17-4933-AF45-08E6D17A940E}" name="Column836"/>
    <tableColumn id="848" xr3:uid="{3A199FC0-D2A3-4E17-9C7E-CB36B869A4BF}" name="Column837"/>
    <tableColumn id="849" xr3:uid="{883B8F44-DFC9-46B4-A210-5160189AFC93}" name="Column838"/>
    <tableColumn id="850" xr3:uid="{B3A9AAED-1046-4E53-BDE9-6D46D994E89C}" name="Column839"/>
    <tableColumn id="851" xr3:uid="{5B2561DA-E496-41CE-99BB-FD31DA343A3A}" name="Column840"/>
    <tableColumn id="852" xr3:uid="{5C6C2D56-73A5-419F-8661-0059ECEE083E}" name="Column841"/>
    <tableColumn id="853" xr3:uid="{F2C56002-36A2-42D8-A145-C825AC573B4F}" name="Column842"/>
    <tableColumn id="854" xr3:uid="{C5E19193-58A5-4A7B-846D-141F5B07B29D}" name="Column843"/>
    <tableColumn id="855" xr3:uid="{FF0B3E48-1610-4206-A4CB-EFC10513AD01}" name="Column844"/>
    <tableColumn id="856" xr3:uid="{8CACA692-12A0-4FD7-9AFF-C83E0447D0BE}" name="Column845"/>
    <tableColumn id="857" xr3:uid="{8D1226C2-DF1E-458B-91A0-6614D6C624C7}" name="Column846"/>
    <tableColumn id="858" xr3:uid="{D26A6627-228E-40B0-A52D-020681492F58}" name="Column847"/>
    <tableColumn id="859" xr3:uid="{981EF990-6042-4927-914C-9A3ED7CCEBA0}" name="Column848"/>
    <tableColumn id="860" xr3:uid="{BA3A7B14-7C48-4028-A9EE-46EC2BB6A5C6}" name="Column849"/>
    <tableColumn id="861" xr3:uid="{D5AE4B91-583C-4292-9F06-B35753DA2A70}" name="Column850"/>
    <tableColumn id="862" xr3:uid="{380656B5-B540-4EFE-82CD-6F1777BFF6CE}" name="Column851"/>
    <tableColumn id="863" xr3:uid="{D1A7B02E-FE54-4940-9050-FAA1AD633C17}" name="Column852"/>
    <tableColumn id="864" xr3:uid="{86707C78-4B65-4C5B-A929-BCAAA2B3E017}" name="Column853"/>
    <tableColumn id="865" xr3:uid="{24AEDFDF-160C-4EE8-977A-FB34BC80B43E}" name="Column854"/>
    <tableColumn id="866" xr3:uid="{92615B1E-013C-4995-87BC-374FBC6D2DB2}" name="Column855"/>
    <tableColumn id="867" xr3:uid="{A3A354EC-B867-47F2-B781-8A192AD21E9B}" name="Column856"/>
    <tableColumn id="868" xr3:uid="{A36CE1C4-3FE8-48E0-BD2F-EA58256AB05C}" name="Column857"/>
    <tableColumn id="869" xr3:uid="{C458FFA5-34B6-45D5-8ABD-D9C95DF1967D}" name="Column858"/>
    <tableColumn id="870" xr3:uid="{56DF5855-CEC1-4B3E-A961-0501A15B6E09}" name="Column859"/>
    <tableColumn id="871" xr3:uid="{444F794D-4E7F-4756-9D3F-5E62FEF25166}" name="Column860"/>
    <tableColumn id="872" xr3:uid="{A2E74001-4A67-464E-99CC-0D8D0AF75B0F}" name="Column861"/>
    <tableColumn id="873" xr3:uid="{C24B99E3-DCCF-4C38-BBFD-A89692F76CCD}" name="Column862"/>
    <tableColumn id="874" xr3:uid="{D6E248E3-DF27-41D8-A3D8-8E503D24A0E8}" name="Column863"/>
    <tableColumn id="875" xr3:uid="{F69F7451-E370-4894-9215-5FDA9FBFF700}" name="Column864"/>
    <tableColumn id="876" xr3:uid="{096734BB-7C01-42A8-9C68-AD62DBBDD532}" name="Column865"/>
    <tableColumn id="877" xr3:uid="{66AA1F40-403F-450A-A14E-006079684F7D}" name="Column866"/>
    <tableColumn id="878" xr3:uid="{8AFB658E-F3E0-460C-9002-D388ECA48318}" name="Column867"/>
    <tableColumn id="879" xr3:uid="{B5388D6B-DBDD-4B46-926D-2F7C03482B75}" name="Column868"/>
    <tableColumn id="880" xr3:uid="{5211B07F-B76A-46CA-B697-DFCBCC321D8F}" name="Column869"/>
    <tableColumn id="881" xr3:uid="{D169FD78-2780-4653-97BB-9C493FEBED40}" name="Column870"/>
    <tableColumn id="882" xr3:uid="{949468E7-8FD2-4D1A-B4DA-5AF19B18B055}" name="Column871"/>
    <tableColumn id="883" xr3:uid="{963C49A9-0BAE-4364-876E-D996466813D7}" name="Column872"/>
    <tableColumn id="884" xr3:uid="{A59B9A94-76D3-40F3-A2D8-3528744690D5}" name="Column873"/>
    <tableColumn id="885" xr3:uid="{D4B62334-1B13-46F0-B4B9-2E9F07A51F62}" name="Column874"/>
    <tableColumn id="886" xr3:uid="{BB659BB8-538D-45A8-B5F7-B3106ECF61BD}" name="Column875"/>
    <tableColumn id="887" xr3:uid="{073F8F7C-518F-47A1-ACB4-2DB715227B0E}" name="Column876"/>
    <tableColumn id="888" xr3:uid="{1BBABEEE-7DBC-486B-B74C-A3BF0D2CCEA1}" name="Column877"/>
    <tableColumn id="889" xr3:uid="{6DE22A93-42B9-48EE-BBB0-D1063D00B747}" name="Column878"/>
    <tableColumn id="890" xr3:uid="{2670841E-2A66-466C-96E4-DEAD61EC1D01}" name="Column879"/>
    <tableColumn id="891" xr3:uid="{C0AC5DF3-7117-46AE-85A8-66C18114F63B}" name="Column880"/>
    <tableColumn id="892" xr3:uid="{3E39A7EE-C104-4E43-9A30-C0BE3A1658F1}" name="Column881"/>
    <tableColumn id="893" xr3:uid="{56926FF2-45E4-443D-840A-2750EBE08F9A}" name="Column882"/>
    <tableColumn id="894" xr3:uid="{907FC78C-AA5D-4BF2-93D4-7C4EB5BA550F}" name="Column883"/>
    <tableColumn id="895" xr3:uid="{692D0C7C-637F-4107-8548-548416540199}" name="Column884"/>
    <tableColumn id="896" xr3:uid="{0B9D74D1-5E92-4E10-A027-827D8C0625CA}" name="Column885"/>
    <tableColumn id="897" xr3:uid="{FB85B1DE-27C9-4D22-8CA6-4A04FA491B8B}" name="Column886"/>
    <tableColumn id="898" xr3:uid="{F9CE9C4A-C82E-47E4-AE1D-D111777BAAB2}" name="Column887"/>
    <tableColumn id="899" xr3:uid="{1A0C4406-F6C9-4EF0-BFC4-914E7B56BAE6}" name="Column888"/>
    <tableColumn id="900" xr3:uid="{60A70F07-BAB5-4ADA-8B37-9601619B6CB5}" name="Column889"/>
    <tableColumn id="901" xr3:uid="{EFA0B3CF-AC9C-4DF8-8375-2929BA2B7DDD}" name="Column890"/>
    <tableColumn id="902" xr3:uid="{D2E57618-0377-4005-B5FA-E8B8FA9A6F4B}" name="Column891"/>
    <tableColumn id="903" xr3:uid="{E9AB48BE-2B9D-486C-915B-FE9309240423}" name="Column892"/>
    <tableColumn id="904" xr3:uid="{494744CD-0B21-4252-9E82-B2E461A52797}" name="Column893"/>
    <tableColumn id="905" xr3:uid="{1F60F714-21C1-45AD-AB59-E6EE71143301}" name="Column894"/>
    <tableColumn id="906" xr3:uid="{1F074876-7637-4FDE-A166-8A8B2F6AF249}" name="Column895"/>
    <tableColumn id="907" xr3:uid="{E7C78C0B-D79C-4F3B-B7C8-F03A9DEB6AAA}" name="Column896"/>
    <tableColumn id="908" xr3:uid="{D66C8506-3205-4A85-8259-0BD36C7AB1D5}" name="Column897"/>
    <tableColumn id="909" xr3:uid="{2086A3C6-98EA-4D8B-9F58-E9326A491986}" name="Column898"/>
    <tableColumn id="910" xr3:uid="{11E57393-A5B0-447D-A028-FE642C17339D}" name="Column899"/>
    <tableColumn id="911" xr3:uid="{6A4D712E-0271-4C4D-9414-C7DB705BC6CD}" name="Column900"/>
    <tableColumn id="912" xr3:uid="{22B8F5C4-0DCC-462B-BAC8-09E69B3A1EEA}" name="Column901"/>
    <tableColumn id="913" xr3:uid="{75DD7B5D-BD15-4F4A-9701-7841A0D98018}" name="Column902"/>
    <tableColumn id="914" xr3:uid="{6808CFF1-7326-472C-B8EC-DC2946BEFF62}" name="Column903"/>
    <tableColumn id="915" xr3:uid="{37D06A1B-2F82-45D9-8A48-E2BFED958DCD}" name="Column904"/>
    <tableColumn id="916" xr3:uid="{E8B8315E-B0F3-490F-A268-6F66B0821857}" name="Column905"/>
    <tableColumn id="917" xr3:uid="{17CCDFDB-EEA9-4007-93B6-0E4AB83AA909}" name="Column906"/>
    <tableColumn id="918" xr3:uid="{40C566E6-7455-4590-8021-08E6D9C7AA70}" name="Column907"/>
    <tableColumn id="919" xr3:uid="{E8FE075C-4EDA-43A5-8A51-7784EA25DB9C}" name="Column908"/>
    <tableColumn id="920" xr3:uid="{0EB03425-8D7B-4E22-8D32-B48A2ED6235A}" name="Column909"/>
    <tableColumn id="921" xr3:uid="{0CBC27CB-2164-499A-B2B1-968F84A449AE}" name="Column910"/>
    <tableColumn id="922" xr3:uid="{0B03AB90-0FF3-479F-A250-3756F7C9C910}" name="Column911"/>
    <tableColumn id="923" xr3:uid="{1F970B19-A71B-4E7D-A30F-CDBB21C223CA}" name="Column912"/>
    <tableColumn id="924" xr3:uid="{F40F3943-3D4E-412F-8EA6-0188103DCF27}" name="Column913"/>
    <tableColumn id="925" xr3:uid="{0BD033F2-55AB-4A59-87FB-B32578EF0DE5}" name="Column914"/>
    <tableColumn id="926" xr3:uid="{6010229F-28AD-4F40-B27C-25CCDD1C21C3}" name="Column915"/>
    <tableColumn id="927" xr3:uid="{D9AD6C55-FF7B-4839-A81C-8A0BB64DE2A7}" name="Column916"/>
    <tableColumn id="928" xr3:uid="{78212554-D554-4A32-B66E-F1B45728B7B2}" name="Column917"/>
    <tableColumn id="929" xr3:uid="{8B0CD86F-F2EB-4019-92FB-F9D9516C15C4}" name="Column918"/>
    <tableColumn id="930" xr3:uid="{CE3B4C6A-8D81-42AC-A33F-1192442358F5}" name="Column919"/>
    <tableColumn id="931" xr3:uid="{E1DF00E2-AA04-4C7B-B8AB-08C442E37B7F}" name="Column920"/>
    <tableColumn id="932" xr3:uid="{8B3E01E5-47FA-4FCA-A9DA-05B2EB616D65}" name="Column921"/>
    <tableColumn id="933" xr3:uid="{9FE614B0-1C51-4EFD-9123-CB630708F7AC}" name="Column922"/>
    <tableColumn id="934" xr3:uid="{0E3B8502-D3BD-4FB3-89F0-330AFE2B22B4}" name="Column923"/>
    <tableColumn id="935" xr3:uid="{5601D0D8-D08B-4D71-A9F8-54B9CC2FDE57}" name="Column924"/>
    <tableColumn id="936" xr3:uid="{2B82F2C3-D82F-436C-BAB1-8DAB20F7ADEC}" name="Column925"/>
    <tableColumn id="937" xr3:uid="{17160122-FAC0-4623-8403-0A3DCF643A56}" name="Column926"/>
    <tableColumn id="938" xr3:uid="{667EC893-E753-4939-85AD-6F4E658E6658}" name="Column927"/>
    <tableColumn id="939" xr3:uid="{C19942E4-5F9A-4FC2-BB7E-B49C25E019DB}" name="Column928"/>
    <tableColumn id="940" xr3:uid="{DAF5D772-4137-42FD-AA3E-FF8F54E9893B}" name="Column929"/>
    <tableColumn id="941" xr3:uid="{87774E24-6C67-4258-BCA0-6066E5711497}" name="Column930"/>
    <tableColumn id="942" xr3:uid="{CBC2E12D-650F-4F44-8F64-DE1990707198}" name="Column931"/>
    <tableColumn id="943" xr3:uid="{B1E89656-E846-40F0-82C4-5FCF3606F89C}" name="Column932"/>
    <tableColumn id="944" xr3:uid="{F0BAAD86-9333-48B2-A090-C53728E60717}" name="Column933"/>
    <tableColumn id="945" xr3:uid="{635CF06C-F1C8-4F2A-A4B6-D9865BA4F435}" name="Column934"/>
    <tableColumn id="946" xr3:uid="{1BBB41AF-8A45-4586-82CE-F52639303ABD}" name="Column935"/>
    <tableColumn id="947" xr3:uid="{6020CDF1-EE4B-4F54-909D-4C808A001649}" name="Column936"/>
    <tableColumn id="948" xr3:uid="{4207CE3B-7866-47D0-A97F-31AD7F913F75}" name="Column937"/>
    <tableColumn id="949" xr3:uid="{C7670592-FB26-46E6-99F6-D488D05A88C8}" name="Column938"/>
    <tableColumn id="950" xr3:uid="{E38467AA-C593-4A94-B50C-EB81E0403905}" name="Column939"/>
    <tableColumn id="951" xr3:uid="{A338C4C6-8E8C-490F-8DA6-CDE73FD39AF3}" name="Column940"/>
    <tableColumn id="952" xr3:uid="{E94218F0-220A-4949-A1F7-ABDADE666618}" name="Column941"/>
    <tableColumn id="953" xr3:uid="{539BAF76-8472-440D-86FA-25630A443D28}" name="Column942"/>
    <tableColumn id="954" xr3:uid="{397474A4-5CC7-43FE-81C5-A555B74DFD73}" name="Column943"/>
    <tableColumn id="955" xr3:uid="{E25F64E0-5CF3-4999-A93D-9B7A36FB0DE9}" name="Column944"/>
    <tableColumn id="956" xr3:uid="{F9E03B2C-7502-4C96-84C1-A3DD7D695C30}" name="Column945"/>
    <tableColumn id="957" xr3:uid="{BD2768F2-29A5-4D93-8574-CB73B9B68B0B}" name="Column946"/>
    <tableColumn id="958" xr3:uid="{21546987-F8FB-4124-A5B6-D1453B9ABE8B}" name="Column947"/>
    <tableColumn id="959" xr3:uid="{67D8AF32-2FEF-4D6A-A73F-8F41709E8884}" name="Column948"/>
    <tableColumn id="960" xr3:uid="{D3697E43-B523-40B8-BDA0-696E9DEE957D}" name="Column949"/>
    <tableColumn id="961" xr3:uid="{DE0B4E27-741E-4345-8967-BE927AC1D05E}" name="Column950"/>
    <tableColumn id="962" xr3:uid="{716CD2B5-D5D6-4AAA-92E3-A3A04D7D7F26}" name="Column951"/>
    <tableColumn id="963" xr3:uid="{EF631F51-A504-468D-9007-E2600947B915}" name="Column952"/>
    <tableColumn id="964" xr3:uid="{05B94C4F-C093-4625-B21F-FD9780C5C81B}" name="Column953"/>
    <tableColumn id="965" xr3:uid="{13E24314-A25D-4A39-9A45-BBB05CDDEA84}" name="Column954"/>
    <tableColumn id="966" xr3:uid="{45843885-EA74-4169-99B3-09BA6C4E7380}" name="Column955"/>
    <tableColumn id="967" xr3:uid="{365C1225-36BA-44C3-9721-D1A1416BE727}" name="Column956"/>
    <tableColumn id="968" xr3:uid="{6CB30EB5-5CD1-4510-90C9-F45613D0779A}" name="Column957"/>
    <tableColumn id="969" xr3:uid="{DD44825B-73C7-454B-8681-19B9A7FD2184}" name="Column958"/>
    <tableColumn id="970" xr3:uid="{D3D65B2D-F3C8-42C9-B451-A63515A3F6E9}" name="Column959"/>
    <tableColumn id="971" xr3:uid="{5AFD6530-67B3-4F8E-981F-4D8CE43576F8}" name="Column960"/>
    <tableColumn id="972" xr3:uid="{E8CC7416-18A7-4E20-90BF-5DBBBDC2D430}" name="Column961"/>
    <tableColumn id="973" xr3:uid="{B2737068-008F-48B2-BF7C-C5A6765A2F8C}" name="Column962"/>
    <tableColumn id="974" xr3:uid="{FD04D110-D724-4538-9C65-069B1240AEDA}" name="Column963"/>
    <tableColumn id="975" xr3:uid="{76293E09-E369-40B4-A012-D4807F8BB63B}" name="Column964"/>
    <tableColumn id="976" xr3:uid="{6ABD6F27-E502-4EE4-AEC3-E783AB63756A}" name="Column965"/>
    <tableColumn id="977" xr3:uid="{71D2903E-49AC-4454-BBB2-233ACF4C067B}" name="Column966"/>
    <tableColumn id="978" xr3:uid="{BD106E79-54AB-4DE0-BEAD-1C2E18832739}" name="Column967"/>
    <tableColumn id="979" xr3:uid="{7C35B378-103F-4F20-97D0-3CDDC6F9FBD4}" name="Column968"/>
    <tableColumn id="980" xr3:uid="{F61F2070-968D-4735-B307-2F9153921CF0}" name="Column969"/>
    <tableColumn id="981" xr3:uid="{A908C6FF-2BD3-4C85-ACBD-87B9D1CB78A6}" name="Column970"/>
    <tableColumn id="982" xr3:uid="{8A0A07D9-09A2-4478-B361-F08242DD9BD5}" name="Column971"/>
    <tableColumn id="983" xr3:uid="{6688E6E3-33D3-4E79-812F-97E9A57E8545}" name="Column972"/>
    <tableColumn id="984" xr3:uid="{1C1BD878-C31B-4E6F-AF81-232924DA6BD2}" name="Column973"/>
    <tableColumn id="985" xr3:uid="{E055F15E-DF6D-44E5-B66B-FC597E1ABCC1}" name="Column974"/>
    <tableColumn id="986" xr3:uid="{D421772D-4F4B-41F5-AA1D-E8A8CB925264}" name="Column975"/>
    <tableColumn id="987" xr3:uid="{842DB0B9-9E2E-4C31-B876-D79A6A8CC30A}" name="Column976"/>
    <tableColumn id="988" xr3:uid="{DCE70197-F679-4C16-A523-3328E2F94F32}" name="Column977"/>
    <tableColumn id="989" xr3:uid="{A62B4C9B-874A-4C14-8267-1FB0365FD85D}" name="Column978"/>
    <tableColumn id="990" xr3:uid="{2D5DAE7B-D7AB-423D-A965-7D020DD5B93D}" name="Column979"/>
    <tableColumn id="991" xr3:uid="{A25FC008-5E2D-444C-AFAA-A7069C8949B8}" name="Column980"/>
    <tableColumn id="992" xr3:uid="{DBD0F3B7-6081-4A77-87FB-0F3E8BF6E35D}" name="Column981"/>
    <tableColumn id="993" xr3:uid="{5E07BAE9-CC58-4044-81BB-DA47084569E9}" name="Column982"/>
    <tableColumn id="994" xr3:uid="{28B89854-19AA-4922-9D47-70AF1BE2F3C3}" name="Column983"/>
    <tableColumn id="995" xr3:uid="{8E018DB2-4DDB-4E8E-8C03-C2916E44F713}" name="Column984"/>
    <tableColumn id="996" xr3:uid="{38E9F9B4-D187-4F55-90CC-FACAB8BE2AF9}" name="Column985"/>
    <tableColumn id="997" xr3:uid="{1B6F78C6-4BCB-4526-A08A-C77C9296FF85}" name="Column986"/>
    <tableColumn id="998" xr3:uid="{5B420F6A-7D6F-4EDD-B562-FC10E3081E93}" name="Column987"/>
    <tableColumn id="999" xr3:uid="{3FCDAA84-D153-4E4B-8234-9A0239D06578}" name="Column988"/>
    <tableColumn id="1000" xr3:uid="{F7C1674A-0B73-4773-B726-8AFEA0ADD34E}" name="Column989"/>
    <tableColumn id="1001" xr3:uid="{FE7E97CA-A9BC-44B3-B97C-4D56EF23FC9F}" name="Column990"/>
    <tableColumn id="1002" xr3:uid="{573E9DD9-6A2A-41D8-9D52-935562450A3C}" name="Column991"/>
    <tableColumn id="1003" xr3:uid="{35186B25-F037-4219-9C03-AA22AC38D2CE}" name="Column992"/>
    <tableColumn id="1004" xr3:uid="{51C29FFA-47C8-4BCD-A57D-35FF0A151516}" name="Column993"/>
    <tableColumn id="1005" xr3:uid="{F20B4402-3192-4979-9756-88E03F9100B5}" name="Column994"/>
    <tableColumn id="1006" xr3:uid="{FBC6E528-68FB-469E-918A-D632B120E5F7}" name="Column995"/>
    <tableColumn id="1007" xr3:uid="{DB800DC8-8040-4E31-82CE-E0A246331FB4}" name="Column996"/>
    <tableColumn id="1008" xr3:uid="{AB82E396-03DA-4D56-B4E8-14058B9A8D09}" name="Column997"/>
    <tableColumn id="1009" xr3:uid="{19E2AAC3-627D-43AA-994B-AFAC0992CDEB}" name="Column998"/>
    <tableColumn id="1010" xr3:uid="{70C0D35D-A640-45C6-91DB-17EBE86A6FBB}" name="Column999"/>
    <tableColumn id="1011" xr3:uid="{F3425ECA-56C8-42DB-9829-E2ED61A034BF}" name="Column1000"/>
    <tableColumn id="1012" xr3:uid="{D45D418B-BD83-4883-82D6-256C0A66DFDE}" name="Column1001"/>
    <tableColumn id="1013" xr3:uid="{B27CA3CE-0962-4665-B517-38B3D03CA3DF}" name="Column1002"/>
    <tableColumn id="1014" xr3:uid="{8B4F0A11-0972-4D36-8885-F5696870F731}" name="Column1003"/>
    <tableColumn id="1015" xr3:uid="{05852CDA-1880-4EA2-99A1-84752D93AAFB}" name="Column1004"/>
    <tableColumn id="1016" xr3:uid="{1B42FD83-BA5E-4938-9667-A840790F94B6}" name="Column1005"/>
    <tableColumn id="1017" xr3:uid="{946666BF-131E-4F62-A76F-70270C22E742}" name="Column1006"/>
    <tableColumn id="1018" xr3:uid="{76A9B913-4639-42B5-B9B0-BA73DBE09671}" name="Column1007"/>
    <tableColumn id="1019" xr3:uid="{1EE7FD6B-1628-4F42-9E9F-6973B0434205}" name="Column1008"/>
    <tableColumn id="1020" xr3:uid="{4A7386DA-2E88-4F33-A722-815656C93601}" name="Column1009"/>
    <tableColumn id="1021" xr3:uid="{F37AFDD7-F4EE-4634-813D-D356C85B69C8}" name="Column1010"/>
    <tableColumn id="1022" xr3:uid="{E956E4F2-486C-43F7-9CF2-025D6A2DAB57}" name="Column1011"/>
    <tableColumn id="1023" xr3:uid="{A04107E2-58E6-471F-9057-3E73698F5FBA}" name="Column1012"/>
    <tableColumn id="1024" xr3:uid="{DE782C7D-3B5B-4ED6-B20F-72F5A6B1C724}" name="Column1013"/>
    <tableColumn id="1025" xr3:uid="{4C5A9B28-BBA9-4FC4-904F-B153A5C0B2F8}" name="Column1014"/>
    <tableColumn id="1026" xr3:uid="{CC1D4841-7EE1-48AB-B39D-2E8DBB10E630}" name="Column1015"/>
    <tableColumn id="1027" xr3:uid="{71FB7534-D595-47D8-AF6A-97CF5B5ECB21}" name="Column1016"/>
    <tableColumn id="1028" xr3:uid="{9F87C042-3AC1-48FD-8C5B-0C1B050F69FE}" name="Column1017"/>
    <tableColumn id="1029" xr3:uid="{2D44FD36-A4F3-41C5-B4D1-D208FE314B5C}" name="Column1018"/>
    <tableColumn id="1030" xr3:uid="{231E85DF-2001-448F-BBBE-9F731577940B}" name="Column1019"/>
    <tableColumn id="1031" xr3:uid="{0809F366-8CB6-47A9-A417-72271868ACCD}" name="Column1020"/>
    <tableColumn id="1032" xr3:uid="{B7867C5A-9DA8-4ED2-A5D4-650882409B72}" name="Column1021"/>
    <tableColumn id="1033" xr3:uid="{1955923F-23B1-4378-A82D-65085D973D01}" name="Column1022"/>
    <tableColumn id="1034" xr3:uid="{385D3213-044C-440D-8133-3434F7404544}" name="Column1023"/>
    <tableColumn id="1035" xr3:uid="{93EC916B-E1BB-418A-9BC9-245A4EA4C62B}" name="Column1024"/>
    <tableColumn id="1036" xr3:uid="{F9CEFCB4-8225-436C-8BBE-37653B217270}" name="Column1025"/>
    <tableColumn id="1037" xr3:uid="{9555385F-367B-4798-B890-3C6A925E2EBD}" name="Column1026"/>
    <tableColumn id="1038" xr3:uid="{ADCC3D80-C7D8-4316-96DA-A70D5821DF6F}" name="Column1027"/>
    <tableColumn id="1039" xr3:uid="{66042933-61B5-4259-BB64-C18D8F288A39}" name="Column1028"/>
    <tableColumn id="1040" xr3:uid="{A4A1D494-06E4-4501-BAB7-48B89FC1FFC5}" name="Column1029"/>
    <tableColumn id="1041" xr3:uid="{FC3DA04E-301B-4D4F-B792-23E48806337C}" name="Column1030"/>
    <tableColumn id="1042" xr3:uid="{083D4D9F-5C05-45E9-AF25-FA6EB6757152}" name="Column1031"/>
    <tableColumn id="1043" xr3:uid="{E65326E4-1C2D-4A81-B519-70E800E79114}" name="Column1032"/>
    <tableColumn id="1044" xr3:uid="{A8F2C3F3-A72B-4E6F-9A3B-99437DCF0A4F}" name="Column1033"/>
    <tableColumn id="1045" xr3:uid="{D674B8F2-00E1-4EA6-B10F-49DD3ACC071E}" name="Column1034"/>
    <tableColumn id="1046" xr3:uid="{3C224429-6E4E-40A7-A81D-46CD6472B394}" name="Column1035"/>
    <tableColumn id="1047" xr3:uid="{C557F414-F659-4F79-98B3-5D6ACA211228}" name="Column1036"/>
    <tableColumn id="1048" xr3:uid="{1BCE60BB-5323-4388-A296-18CC0730C5E1}" name="Column1037"/>
    <tableColumn id="1049" xr3:uid="{D2209EE5-ADE3-4C9A-BF58-A218387D6FBB}" name="Column1038"/>
    <tableColumn id="1050" xr3:uid="{83C86F75-E2E7-4340-B074-83D021BFAF61}" name="Column1039"/>
    <tableColumn id="1051" xr3:uid="{C0CB656E-00FC-4ADB-A7D9-516FB074D586}" name="Column1040"/>
    <tableColumn id="1052" xr3:uid="{13C6BA78-2E43-44DC-B6C9-772993F5346C}" name="Column1041"/>
    <tableColumn id="1053" xr3:uid="{D19F74B7-261E-42E3-8566-B4B5FC49300C}" name="Column1042"/>
    <tableColumn id="1054" xr3:uid="{B53DB567-3399-4419-9779-3BC1AA1B4A99}" name="Column1043"/>
    <tableColumn id="1055" xr3:uid="{DAB14757-C1CF-4108-9CAA-D52B85734CB0}" name="Column1044"/>
    <tableColumn id="1056" xr3:uid="{553DCCF1-5CDF-49CD-BEA8-C33256797205}" name="Column1045"/>
    <tableColumn id="1057" xr3:uid="{CE79E041-A8C0-49CC-A34B-CC2DDF9E5A59}" name="Column1046"/>
    <tableColumn id="1058" xr3:uid="{41D09351-A3DA-4045-AAD4-478BC31E131D}" name="Column1047"/>
    <tableColumn id="1059" xr3:uid="{63AF6622-0DCD-4EBE-B20B-906C0AC9A12A}" name="Column1048"/>
    <tableColumn id="1060" xr3:uid="{1D750FC1-0EEE-49AD-8EAE-A5FF4650D39C}" name="Column1049"/>
    <tableColumn id="1061" xr3:uid="{1D8931F8-9DA0-4EC6-A406-B1BFEE7BCD42}" name="Column1050"/>
    <tableColumn id="1062" xr3:uid="{E00E5D69-CB09-4331-B8FC-40C507A66723}" name="Column1051"/>
    <tableColumn id="1063" xr3:uid="{BD8E3C54-260E-4A3D-8EDE-89454E5A6607}" name="Column1052"/>
    <tableColumn id="1064" xr3:uid="{746D54FB-1B53-4EE6-A148-403AA7AA2874}" name="Column1053"/>
    <tableColumn id="1065" xr3:uid="{79C1B8AC-A0ED-4017-992A-CB92FBCAC88A}" name="Column1054"/>
    <tableColumn id="1066" xr3:uid="{41ECC348-642B-4ECC-B3B8-63A39229040D}" name="Column1055"/>
    <tableColumn id="1067" xr3:uid="{72E0525E-BDB8-4D56-A944-ED433FD77360}" name="Column1056"/>
    <tableColumn id="1068" xr3:uid="{97B66F0C-071F-426F-AF92-C7EE1B7B2375}" name="Column1057"/>
    <tableColumn id="1069" xr3:uid="{89C65D85-7B23-4034-BE64-25EA5985DC21}" name="Column1058"/>
    <tableColumn id="1070" xr3:uid="{38D94FD1-99CF-4D3D-BD6C-309A74EDF549}" name="Column1059"/>
    <tableColumn id="1071" xr3:uid="{EE8CDF8F-81C4-4F39-BFE3-7E1079413CF0}" name="Column1060"/>
    <tableColumn id="1072" xr3:uid="{68D9CC7C-E094-4997-8FF9-AF5B7F6340A0}" name="Column1061"/>
    <tableColumn id="1073" xr3:uid="{95F8361C-3126-4692-875C-64BBC53BC40A}" name="Column1062"/>
    <tableColumn id="1074" xr3:uid="{C6987660-3B3E-4411-9779-2236B53A08B9}" name="Column1063"/>
    <tableColumn id="1075" xr3:uid="{76E49A5F-B2E1-4CB3-A1A4-0F7C0F052BE2}" name="Column1064"/>
    <tableColumn id="1076" xr3:uid="{109CE592-565E-4232-9DAF-F42A43AD9A52}" name="Column1065"/>
    <tableColumn id="1077" xr3:uid="{9F924380-0FC3-4AFF-83C4-A5D00B6DF3F0}" name="Column1066"/>
    <tableColumn id="1078" xr3:uid="{839F7B90-3EA7-4F25-A276-05530F1E5C2E}" name="Column1067"/>
    <tableColumn id="1079" xr3:uid="{17B19514-61FA-4016-8DFE-F8D973DA7BE4}" name="Column1068"/>
    <tableColumn id="1080" xr3:uid="{762E197C-8AB0-4ECD-9695-89B9CF97EC80}" name="Column1069"/>
    <tableColumn id="1081" xr3:uid="{2DE50CF5-D4AE-4323-8B86-5CC031FB585E}" name="Column1070"/>
    <tableColumn id="1082" xr3:uid="{D9B9D1E1-B6A5-4CDB-A93E-66959F2467DB}" name="Column1071"/>
    <tableColumn id="1083" xr3:uid="{53E64FAB-3374-4825-B667-D01D788D8EC7}" name="Column1072"/>
    <tableColumn id="1084" xr3:uid="{ED6C687A-25F4-4E87-A3B5-8B3BA884725E}" name="Column1073"/>
    <tableColumn id="1085" xr3:uid="{B9145EE1-507B-4D5C-BB6C-8459B0664D95}" name="Column1074"/>
    <tableColumn id="1086" xr3:uid="{3496AE83-8843-4684-A3B9-7C12A35AED04}" name="Column1075"/>
    <tableColumn id="1087" xr3:uid="{E61C9232-6611-47B7-96BE-F9A851029C22}" name="Column1076"/>
    <tableColumn id="1088" xr3:uid="{F8DB8407-88AC-4E0E-A93C-C28121D0D418}" name="Column1077"/>
    <tableColumn id="1089" xr3:uid="{DFCF9E97-77C3-4410-9E25-ECD7B04382EA}" name="Column1078"/>
    <tableColumn id="1090" xr3:uid="{86541FF5-0BC6-44BB-8812-CC626A713C8C}" name="Column1079"/>
    <tableColumn id="1091" xr3:uid="{63992B97-00C4-41ED-A7B0-E4502E32C088}" name="Column1080"/>
    <tableColumn id="1092" xr3:uid="{ABE033E7-DEE8-401D-929C-9367D40D75DE}" name="Column1081"/>
    <tableColumn id="1093" xr3:uid="{69D1F9BB-28E1-44F5-856E-7613123AFDC2}" name="Column1082"/>
    <tableColumn id="1094" xr3:uid="{AE19F158-8919-489E-8975-1034FBFFF73B}" name="Column1083"/>
    <tableColumn id="1095" xr3:uid="{9B7047C3-26C9-4186-9B3C-A2E56AEAE0CD}" name="Column1084"/>
    <tableColumn id="1096" xr3:uid="{C84756FC-4CA1-468D-844E-4765DA47A4C5}" name="Column1085"/>
    <tableColumn id="1097" xr3:uid="{8B6FD53A-1FB1-4F24-B3F8-28E156987847}" name="Column1086"/>
    <tableColumn id="1098" xr3:uid="{A5DDA7A7-09DD-4128-955E-93E0AA9777D5}" name="Column1087"/>
    <tableColumn id="1099" xr3:uid="{095922AA-16E8-4C67-A497-55D1146744EB}" name="Column1088"/>
    <tableColumn id="1100" xr3:uid="{9B1CD1C3-BBF8-4205-B27F-ACC894901AEC}" name="Column1089"/>
    <tableColumn id="1101" xr3:uid="{E6A87C63-1A8C-4755-A964-E80432E7A96C}" name="Column1090"/>
    <tableColumn id="1102" xr3:uid="{AFC48E5C-EC0A-414D-8096-083A27020998}" name="Column1091"/>
    <tableColumn id="1103" xr3:uid="{7FE243E3-8084-4BF0-B540-1F7C9496B94B}" name="Column1092"/>
    <tableColumn id="1104" xr3:uid="{A147BD29-410C-4C86-9E6E-BA76B211C111}" name="Column1093"/>
    <tableColumn id="1105" xr3:uid="{C32B9970-B95B-44EC-A8A2-F1770F09A8E5}" name="Column1094"/>
    <tableColumn id="1106" xr3:uid="{E199CF75-9E1D-48DA-A15C-671F3205D834}" name="Column1095"/>
    <tableColumn id="1107" xr3:uid="{72E31CB1-8D2A-49C3-B4E4-C5367FEA682D}" name="Column1096"/>
    <tableColumn id="1108" xr3:uid="{E48C0693-2E94-423D-82B2-27FADAF5F699}" name="Column1097"/>
    <tableColumn id="1109" xr3:uid="{5782B19C-3A64-4C5B-BB4A-677FE796F295}" name="Column1098"/>
    <tableColumn id="1110" xr3:uid="{9099004C-00D2-417C-A002-F5E1C9C8E7DC}" name="Column1099"/>
    <tableColumn id="1111" xr3:uid="{DAA881BA-37FF-4D52-B2B3-23E828727B43}" name="Column1100"/>
    <tableColumn id="1112" xr3:uid="{DDD0DE0D-A4CC-4679-B6BA-6EABCCFD4411}" name="Column1101"/>
    <tableColumn id="1113" xr3:uid="{81BBECCB-5881-49F9-BCC4-A5518F17E4D2}" name="Column1102"/>
    <tableColumn id="1114" xr3:uid="{957AA6F8-EA74-462C-8F73-DB61B0B7621E}" name="Column1103"/>
    <tableColumn id="1115" xr3:uid="{D1AA98A4-08F8-46CA-8B8B-D1A56A38D1C8}" name="Column1104"/>
    <tableColumn id="1116" xr3:uid="{80ABB4CF-8F01-4D1D-8F7B-D459545F5DC6}" name="Column1105"/>
    <tableColumn id="1117" xr3:uid="{077272F9-2BF0-4AB8-9781-D36BD7292866}" name="Column1106"/>
    <tableColumn id="1118" xr3:uid="{9B77E84B-9896-40DD-B997-D0B270DB1969}" name="Column1107"/>
    <tableColumn id="1119" xr3:uid="{BFD0AA6C-0737-448C-8660-A4AA0C4EE1EB}" name="Column1108"/>
    <tableColumn id="1120" xr3:uid="{1A58FB9B-ADE6-4EFE-B30A-90EE082B3CDB}" name="Column1109"/>
    <tableColumn id="1121" xr3:uid="{5202226B-B3A9-491B-B1E2-1848649684E3}" name="Column1110"/>
    <tableColumn id="1122" xr3:uid="{1D4865FE-5ED6-4F69-9901-53BD74BFD359}" name="Column1111"/>
    <tableColumn id="1123" xr3:uid="{519A8B7A-5057-48A9-A34D-1D344E269CED}" name="Column1112"/>
    <tableColumn id="1124" xr3:uid="{6742169E-ADCE-4910-8EE8-86C091E0A2FB}" name="Column1113"/>
    <tableColumn id="1125" xr3:uid="{30994740-4E38-4D32-BCC3-A520E217CC4A}" name="Column1114"/>
    <tableColumn id="1126" xr3:uid="{A54447E1-8A86-4D74-94B9-788D088D1815}" name="Column1115"/>
    <tableColumn id="1127" xr3:uid="{3ACC8F1A-76FA-4F2B-BF0A-9160C5ABC2D9}" name="Column1116"/>
    <tableColumn id="1128" xr3:uid="{DD0F5CE1-59A2-4077-A3DF-3ADEDC81CE7B}" name="Column1117"/>
    <tableColumn id="1129" xr3:uid="{46F7F688-C8E3-4E6E-B20E-FBAD2F3553FB}" name="Column1118"/>
    <tableColumn id="1130" xr3:uid="{3CA07670-AAA8-4618-A6BC-2DEBB9671BB8}" name="Column1119"/>
    <tableColumn id="1131" xr3:uid="{2674F35A-74C1-4571-AA4C-85EE8F8ED617}" name="Column1120"/>
    <tableColumn id="1132" xr3:uid="{A1351308-FF5B-4A3E-A754-5ED1ECFC46D3}" name="Column1121"/>
    <tableColumn id="1133" xr3:uid="{03100441-6B42-4366-8F23-6211E6FB60E1}" name="Column1122"/>
    <tableColumn id="1134" xr3:uid="{9B911095-A141-4561-BF18-16797B6E3539}" name="Column1123"/>
    <tableColumn id="1135" xr3:uid="{9C04A0BB-B1E7-40ED-BBF1-4272950AFA6D}" name="Column1124"/>
    <tableColumn id="1136" xr3:uid="{31FC9662-D065-4D56-A423-EDA6E177C619}" name="Column1125"/>
    <tableColumn id="1137" xr3:uid="{54564120-C9D7-4F0B-B6EA-F576A8C2E167}" name="Column1126"/>
    <tableColumn id="1138" xr3:uid="{79C0783C-1DDA-40C2-A25C-55C8F658E45A}" name="Column1127"/>
    <tableColumn id="1139" xr3:uid="{12EA467B-3475-4DD9-A8E2-6738739B07B1}" name="Column1128"/>
    <tableColumn id="1140" xr3:uid="{FBBBCF5C-F6F6-4DA6-8541-A3D0BD41A7F6}" name="Column1129"/>
    <tableColumn id="1141" xr3:uid="{78F170F0-8373-4203-81DF-F7763F4ECC50}" name="Column1130"/>
    <tableColumn id="1142" xr3:uid="{4C6BC0FF-7CB5-4CDE-A9E7-047294C59C71}" name="Column1131"/>
    <tableColumn id="1143" xr3:uid="{4818AD39-71A0-4194-81A9-5003918D3446}" name="Column1132"/>
    <tableColumn id="1144" xr3:uid="{85A7F8B0-6B32-4C93-9939-E8FC682FBCD7}" name="Column1133"/>
    <tableColumn id="1145" xr3:uid="{7CCD590C-331A-40F4-9F62-5531BED29226}" name="Column1134"/>
    <tableColumn id="1146" xr3:uid="{AA832C6C-57BB-45E7-ADBC-95D41B9B4EC1}" name="Column1135"/>
    <tableColumn id="1147" xr3:uid="{708BCEF2-0BAA-4A96-9F62-6A3F3C3A997B}" name="Column1136"/>
    <tableColumn id="1148" xr3:uid="{7D245FA3-E7DC-4927-A24D-51271A1E96E3}" name="Column1137"/>
    <tableColumn id="1149" xr3:uid="{4F228D3A-DA84-4238-B303-D9BD1C10B90D}" name="Column1138"/>
    <tableColumn id="1150" xr3:uid="{663432C5-9B54-4224-AB83-B49F6EF59BF1}" name="Column1139"/>
    <tableColumn id="1151" xr3:uid="{6B097EF0-5A78-4CF8-8BBD-687F6F3DD542}" name="Column1140"/>
    <tableColumn id="1152" xr3:uid="{EE39728D-E41B-4F5F-B05E-5140FC5DF5F6}" name="Column1141"/>
    <tableColumn id="1153" xr3:uid="{CA349743-4CEB-4866-B468-A74F55FA5E2D}" name="Column1142"/>
    <tableColumn id="1154" xr3:uid="{3B52D151-556E-41AE-96F4-9A84E36E2F97}" name="Column1143"/>
    <tableColumn id="1155" xr3:uid="{0B6F71F6-0B2B-4A04-986E-641371D6B334}" name="Column1144"/>
    <tableColumn id="1156" xr3:uid="{40E7B355-AB2E-4F4D-8D02-3048C1A80176}" name="Column1145"/>
    <tableColumn id="1157" xr3:uid="{991E2577-AC0C-4B68-BD0D-57EBFE1DFBDD}" name="Column1146"/>
    <tableColumn id="1158" xr3:uid="{A6977C2F-797E-43D0-BE76-57D03E0AD3A6}" name="Column1147"/>
    <tableColumn id="1159" xr3:uid="{96BFB848-3402-421A-A771-162CAA4CE30C}" name="Column1148"/>
    <tableColumn id="1160" xr3:uid="{F5DB39F7-3BD8-45C5-AA15-ECC2EA5C2D82}" name="Column1149"/>
    <tableColumn id="1161" xr3:uid="{3410AD89-D216-4743-8A80-962BECB98401}" name="Column1150"/>
    <tableColumn id="1162" xr3:uid="{283D0B9F-94DA-4937-B742-BE18E8212E97}" name="Column1151"/>
    <tableColumn id="1163" xr3:uid="{A12A18BD-6D89-4BDB-BDD3-4095184A6325}" name="Column1152"/>
    <tableColumn id="1164" xr3:uid="{09AAB02F-71FC-4519-81DC-EB0201EE091D}" name="Column1153"/>
    <tableColumn id="1165" xr3:uid="{BE96B94F-E308-4BE1-8999-6B2686D4AB11}" name="Column1154"/>
    <tableColumn id="1166" xr3:uid="{A452E081-2A78-4147-A193-14B9A39C8F4F}" name="Column1155"/>
    <tableColumn id="1167" xr3:uid="{B5A0A909-9404-4EAA-9712-22CA630DDAC1}" name="Column1156"/>
    <tableColumn id="1168" xr3:uid="{2EA56709-BD2D-4350-A3C1-E0E90511C09E}" name="Column1157"/>
    <tableColumn id="1169" xr3:uid="{89998EF7-01D7-457A-BCDA-B725A84164C0}" name="Column1158"/>
    <tableColumn id="1170" xr3:uid="{0AAEC4C0-B693-4805-BBA5-C87EF304C09D}" name="Column1159"/>
    <tableColumn id="1171" xr3:uid="{5FE882AA-4932-48AB-87F7-5E4FC96DA787}" name="Column1160"/>
    <tableColumn id="1172" xr3:uid="{6BB4330E-CC95-47B6-A878-B84CE2918AE9}" name="Column1161"/>
    <tableColumn id="1173" xr3:uid="{3B71CF18-F61A-4385-BED9-94F694C017B8}" name="Column1162"/>
    <tableColumn id="1174" xr3:uid="{E06921E4-CB47-4D89-8EDF-6E1063BF1D90}" name="Column1163"/>
    <tableColumn id="1175" xr3:uid="{5F7F9EF3-CB10-4981-ACFF-C91286E36E0D}" name="Column1164"/>
    <tableColumn id="1176" xr3:uid="{A544DDC3-CFF2-4EA5-9CD0-3132B71DEF99}" name="Column1165"/>
    <tableColumn id="1177" xr3:uid="{662C0E24-4ED2-4F27-B2BA-699F11E80895}" name="Column1166"/>
    <tableColumn id="1178" xr3:uid="{0291E05D-72EE-4604-9A26-BB117A608956}" name="Column1167"/>
    <tableColumn id="1179" xr3:uid="{A9C0C752-FDD9-43AC-843A-ABB5DCAF1D82}" name="Column1168"/>
    <tableColumn id="1180" xr3:uid="{9AB1561E-5834-40C7-A845-7C03631BAB7A}" name="Column1169"/>
    <tableColumn id="1181" xr3:uid="{8C2694C4-EC65-4748-BC4B-B3FCC007851B}" name="Column1170"/>
    <tableColumn id="1182" xr3:uid="{6CEC6B54-63BE-48A7-8052-3546875B52B1}" name="Column1171"/>
    <tableColumn id="1183" xr3:uid="{8EF0FEAF-A577-4285-929C-B1BCB083D4DA}" name="Column1172"/>
    <tableColumn id="1184" xr3:uid="{9D19C777-8FEC-43C9-85FC-DF83A207C04E}" name="Column1173"/>
    <tableColumn id="1185" xr3:uid="{E2D64D76-6293-45B8-94C9-422B6DA29BB6}" name="Column1174"/>
    <tableColumn id="1186" xr3:uid="{68260D4F-E266-49F1-8953-7ABAEF1A8E20}" name="Column1175"/>
    <tableColumn id="1187" xr3:uid="{F874E793-C191-462B-9B94-8856289177DC}" name="Column1176"/>
    <tableColumn id="1188" xr3:uid="{48B72B98-95B1-4622-94FB-403D78C3E321}" name="Column1177"/>
    <tableColumn id="1189" xr3:uid="{A13891A9-91B9-436C-860F-8CFDBF6DE99A}" name="Column1178"/>
    <tableColumn id="1190" xr3:uid="{883CDF36-6422-49EC-AFA0-E0102C371498}" name="Column1179"/>
    <tableColumn id="1191" xr3:uid="{F4C5B91F-164F-4013-B609-5FBE0A681FB9}" name="Column1180"/>
    <tableColumn id="1192" xr3:uid="{DE46512A-C03E-4B9A-959B-CF45AA5A67AC}" name="Column1181"/>
    <tableColumn id="1193" xr3:uid="{F54AA8D4-BD94-4C7F-8D29-ACF89C23F14C}" name="Column1182"/>
    <tableColumn id="1194" xr3:uid="{92F488DE-02FA-4F40-A83D-F6E1A9C403C6}" name="Column1183"/>
    <tableColumn id="1195" xr3:uid="{9085BA11-84A2-4CB1-8E41-4EB4FC5513A3}" name="Column1184"/>
    <tableColumn id="1196" xr3:uid="{46D69B85-67ED-4225-9664-1C3A3DC11DF0}" name="Column1185"/>
    <tableColumn id="1197" xr3:uid="{6FED5412-91DB-496B-9653-8C71B34607E2}" name="Column1186"/>
    <tableColumn id="1198" xr3:uid="{8F39DC89-B8D7-4EA0-9C8B-920219DDCB17}" name="Column1187"/>
    <tableColumn id="1199" xr3:uid="{B147C419-A2CA-4198-BA63-626FF035F0E5}" name="Column1188"/>
    <tableColumn id="1200" xr3:uid="{737BB67C-3136-4467-81E4-1A8F115239C5}" name="Column1189"/>
    <tableColumn id="1201" xr3:uid="{9C63E41C-A540-41C1-917E-90C57C4E2051}" name="Column1190"/>
    <tableColumn id="1202" xr3:uid="{697593AD-A1B1-4F92-8B58-2839FF42DBDE}" name="Column1191"/>
    <tableColumn id="1203" xr3:uid="{13F65ECD-5313-47F9-A5F3-8DFBF961A2A3}" name="Column1192"/>
    <tableColumn id="1204" xr3:uid="{EB854DD4-5981-4AF1-BDBD-C3F818580A05}" name="Column1193"/>
    <tableColumn id="1205" xr3:uid="{7649449D-9487-42B2-B03F-AB7F8EA3A2F3}" name="Column1194"/>
    <tableColumn id="1206" xr3:uid="{AEE55637-707B-4608-ABF8-E6FACB0B98D2}" name="Column1195"/>
    <tableColumn id="1207" xr3:uid="{10665BDD-EDC2-4B59-9F26-7AFFF15142FE}" name="Column1196"/>
    <tableColumn id="1208" xr3:uid="{BFBC1D3E-F034-4449-85CB-2486B1328553}" name="Column1197"/>
    <tableColumn id="1209" xr3:uid="{85FBB7C6-191E-40C4-9CBE-04C6EEF5A3B6}" name="Column1198"/>
    <tableColumn id="1210" xr3:uid="{E997F590-B045-41C4-9423-4DC869723BD5}" name="Column1199"/>
    <tableColumn id="1211" xr3:uid="{236F8C9F-7BB5-49CB-B633-F257EEB08678}" name="Column1200"/>
    <tableColumn id="1212" xr3:uid="{54FD95EF-ECF0-4735-86FB-88534254AF01}" name="Column1201"/>
    <tableColumn id="1213" xr3:uid="{C0B387CF-0CCA-490E-8E8E-EABD24DD8DF4}" name="Column1202"/>
    <tableColumn id="1214" xr3:uid="{A1E53110-9964-490A-9D7A-69F348C67000}" name="Column1203"/>
    <tableColumn id="1215" xr3:uid="{58E45324-8B41-4B6F-B357-50AF37EF483C}" name="Column1204"/>
    <tableColumn id="1216" xr3:uid="{E54C6507-7880-4A53-83EF-8005BD92F7B6}" name="Column1205"/>
    <tableColumn id="1217" xr3:uid="{AD397F13-29CA-4B4B-B33D-25F5FE80F350}" name="Column1206"/>
    <tableColumn id="1218" xr3:uid="{35A5BD43-E605-491F-A362-4699BC9B5C25}" name="Column1207"/>
    <tableColumn id="1219" xr3:uid="{A52544EF-21F6-45C2-AA74-BE06A03BB6A9}" name="Column1208"/>
    <tableColumn id="1220" xr3:uid="{D9ECE593-AFF5-47B8-85E7-BDD18798A0DC}" name="Column1209"/>
    <tableColumn id="1221" xr3:uid="{841E7088-5EBD-4D6F-BC3C-8369C7ADB658}" name="Column1210"/>
    <tableColumn id="1222" xr3:uid="{B64A81B3-5D80-4264-B875-511467FF1AB0}" name="Column1211"/>
    <tableColumn id="1223" xr3:uid="{DC3F2770-C6EC-4B70-8E96-CEEC007861B9}" name="Column1212"/>
    <tableColumn id="1224" xr3:uid="{5A88EC7D-9FA4-4096-8375-C5392C8C0FA3}" name="Column1213"/>
    <tableColumn id="1225" xr3:uid="{68EE51ED-9588-437D-A251-B4643A088266}" name="Column1214"/>
    <tableColumn id="1226" xr3:uid="{48CD7BEA-2AF0-4FF2-BDB0-4EA53B79254F}" name="Column1215"/>
    <tableColumn id="1227" xr3:uid="{D22D9E66-DA21-44BF-BDA6-E7A926B3DE38}" name="Column1216"/>
    <tableColumn id="1228" xr3:uid="{D2E00E4F-3DDF-40AC-9FA0-046E90A7C87B}" name="Column1217"/>
    <tableColumn id="1229" xr3:uid="{D636AA5E-05D3-4FE8-8213-26E31003E107}" name="Column1218"/>
    <tableColumn id="1230" xr3:uid="{4466B80E-69CC-45E3-A75D-3F2933BB10EB}" name="Column1219"/>
    <tableColumn id="1231" xr3:uid="{B5765AFB-ADA0-4742-81F4-2706A812C493}" name="Column1220"/>
    <tableColumn id="1232" xr3:uid="{75167D23-6008-412E-B1F9-56AA204362B2}" name="Column1221"/>
    <tableColumn id="1233" xr3:uid="{B35657C2-6262-4121-A748-A9BF8F2A9756}" name="Column1222"/>
    <tableColumn id="1234" xr3:uid="{D4C48B66-B7A9-402F-964C-BF99C3D96CCA}" name="Column1223"/>
    <tableColumn id="1235" xr3:uid="{F80F36CE-E3C7-49A9-9167-D1AFB9E1589D}" name="Column1224"/>
    <tableColumn id="1236" xr3:uid="{792A5F88-1E08-4C49-9019-0A74B13CF2FE}" name="Column1225"/>
    <tableColumn id="1237" xr3:uid="{6D5CA8DD-7F26-42C7-9B5A-70F1AFCD1ECC}" name="Column1226"/>
    <tableColumn id="1238" xr3:uid="{2A61E52A-2D2C-49A3-948D-F5EC5E75D7BC}" name="Column1227"/>
    <tableColumn id="1239" xr3:uid="{8068E54E-27FA-4395-AB7B-E364936252CE}" name="Column1228"/>
    <tableColumn id="1240" xr3:uid="{68AC0835-CC28-4437-8E0C-8A9F3D1024E5}" name="Column1229"/>
    <tableColumn id="1241" xr3:uid="{B43B4B12-14E1-4AF9-82AD-450C2D71C719}" name="Column1230"/>
    <tableColumn id="1242" xr3:uid="{E923D2BF-43B6-409D-8FAB-007A5FE62955}" name="Column1231"/>
    <tableColumn id="1243" xr3:uid="{565A45A8-DBD7-4B34-B090-7272D6D25D84}" name="Column1232"/>
    <tableColumn id="1244" xr3:uid="{6A8C4929-1BC3-4E5D-BA3C-CD3E5764E33D}" name="Column1233"/>
    <tableColumn id="1245" xr3:uid="{99EE636B-E6B1-4D05-862E-B409BE35BB55}" name="Column1234"/>
    <tableColumn id="1246" xr3:uid="{4B381498-2565-4F26-AF26-E70B5465A4AE}" name="Column1235"/>
    <tableColumn id="1247" xr3:uid="{81849FFC-AC22-45DC-8AD8-C5353CD6C058}" name="Column1236"/>
    <tableColumn id="1248" xr3:uid="{4E7C79F9-A546-4948-9DD8-88B3CEB4A005}" name="Column1237"/>
    <tableColumn id="1249" xr3:uid="{CD683183-963E-492F-8C71-794AD0C3F3D3}" name="Column1238"/>
    <tableColumn id="1250" xr3:uid="{78D151A8-F1B0-496A-8A6D-C8491AD3DD17}" name="Column1239"/>
    <tableColumn id="1251" xr3:uid="{12C06003-781A-4BE0-A0AC-2AA4C91B98FE}" name="Column1240"/>
    <tableColumn id="1252" xr3:uid="{DCE59BA6-0782-4D41-BA36-B51BE5A34D95}" name="Column1241"/>
    <tableColumn id="1253" xr3:uid="{BF365D79-8781-4356-90A8-9ABEB560E9D1}" name="Column1242"/>
    <tableColumn id="1254" xr3:uid="{D09FD1B1-0F92-4736-9516-825912424F43}" name="Column1243"/>
    <tableColumn id="1255" xr3:uid="{4E20EBA8-039B-4F04-A7EF-B637AB4875A5}" name="Column1244"/>
    <tableColumn id="1256" xr3:uid="{843C3225-0E76-4475-9CD7-755CBCF59DE2}" name="Column1245"/>
    <tableColumn id="1257" xr3:uid="{738DEC27-05E3-415F-AA3E-A27684442043}" name="Column1246"/>
    <tableColumn id="1258" xr3:uid="{132ACDEB-4AF4-470C-80EC-AEA2E19F92DE}" name="Column1247"/>
    <tableColumn id="1259" xr3:uid="{38F2DBC9-8BE5-4331-B4C3-22846EDC3AB7}" name="Column1248"/>
    <tableColumn id="1260" xr3:uid="{2C4F1312-A966-4090-B26F-C95A37087F9F}" name="Column1249"/>
    <tableColumn id="1261" xr3:uid="{74A8A2B0-C57C-4A91-B1AB-2FAA82285642}" name="Column1250"/>
    <tableColumn id="1262" xr3:uid="{83C0EFCD-4E8E-41D7-BC9E-912DBCF4C743}" name="Column1251"/>
    <tableColumn id="1263" xr3:uid="{3F8201DF-0A7A-498E-B31B-D42126BB6CF9}" name="Column1252"/>
    <tableColumn id="1264" xr3:uid="{6D73F6BB-4005-4F32-BBD3-36E3F5099097}" name="Column1253"/>
    <tableColumn id="1265" xr3:uid="{028E9E78-5E50-4FD0-A549-3A1FE6EC2A59}" name="Column1254"/>
    <tableColumn id="1266" xr3:uid="{1404E68D-74D8-4A17-AE3D-5D0CDF6491D1}" name="Column1255"/>
    <tableColumn id="1267" xr3:uid="{AAACE935-AA2F-4756-B4D1-BB13533D30E4}" name="Column1256"/>
    <tableColumn id="1268" xr3:uid="{E50A05DB-E0F6-48A5-9F9C-74892368FF35}" name="Column1257"/>
    <tableColumn id="1269" xr3:uid="{EC9DF655-F190-4683-8D88-B7B7CE1AD313}" name="Column1258"/>
    <tableColumn id="1270" xr3:uid="{B4208801-2510-4BDC-A2F0-2C7E0E8A9D1A}" name="Column1259"/>
    <tableColumn id="1271" xr3:uid="{31729788-CB2D-44C5-AD5E-6C9726757BBD}" name="Column1260"/>
    <tableColumn id="1272" xr3:uid="{EC035DDF-DE99-4051-8DD6-3A1D1202B736}" name="Column1261"/>
    <tableColumn id="1273" xr3:uid="{6883FEF0-A67F-4AD8-BCB0-FC6D5642697C}" name="Column1262"/>
    <tableColumn id="1274" xr3:uid="{B3EB7298-456B-4F69-8B72-023AD466853F}" name="Column1263"/>
    <tableColumn id="1275" xr3:uid="{C5EEDF2E-A1BB-4B1C-A2F2-C4D512718D81}" name="Column1264"/>
    <tableColumn id="1276" xr3:uid="{D6A8902E-1FCE-4EC0-BCA0-3A179CF56D62}" name="Column1265"/>
    <tableColumn id="1277" xr3:uid="{83D4E9DF-15BC-4A04-9620-EE0225804696}" name="Column1266"/>
    <tableColumn id="1278" xr3:uid="{0D402E53-4C2B-413F-A646-87E4054C473D}" name="Column1267"/>
    <tableColumn id="1279" xr3:uid="{36EFDE56-4974-451B-89E2-B722730219B3}" name="Column1268"/>
    <tableColumn id="1280" xr3:uid="{A80B88D4-9ABF-4FB6-BE16-F809CAD1E0D8}" name="Column1269"/>
    <tableColumn id="1281" xr3:uid="{34FB9781-4E99-45D1-BCB3-E0BDC4621F62}" name="Column1270"/>
    <tableColumn id="1282" xr3:uid="{59218836-BC9A-438C-8FCD-4513C393FFE4}" name="Column1271"/>
    <tableColumn id="1283" xr3:uid="{A5AA611A-31E3-465F-A2E5-B53031AF59A2}" name="Column1272"/>
    <tableColumn id="1284" xr3:uid="{F4AEAD8E-1330-42D4-9DC9-8B5988C2350D}" name="Column1273"/>
    <tableColumn id="1285" xr3:uid="{27618726-E714-48A6-A706-1428FABF26F6}" name="Column1274"/>
    <tableColumn id="1286" xr3:uid="{0A24570D-8EBC-4144-8401-16FD231C624F}" name="Column1275"/>
    <tableColumn id="1287" xr3:uid="{67F3C553-5895-4FF5-8079-875CC4C26A22}" name="Column1276"/>
    <tableColumn id="1288" xr3:uid="{E196790D-17AD-4584-A264-6F803BA113CB}" name="Column1277"/>
    <tableColumn id="1289" xr3:uid="{E8CE43ED-325F-4619-99FD-760FE39B9792}" name="Column1278"/>
    <tableColumn id="1290" xr3:uid="{56F37692-8E67-4F22-9BF7-42EB6681C19A}" name="Column1279"/>
    <tableColumn id="1291" xr3:uid="{8770B79F-076A-4534-83F4-24211CC7274F}" name="Column1280"/>
    <tableColumn id="1292" xr3:uid="{32C3000E-7DB4-4760-ADF9-C00920046E8F}" name="Column1281"/>
    <tableColumn id="1293" xr3:uid="{BFC38FB3-1D4C-48AA-9999-B17AE753953D}" name="Column1282"/>
    <tableColumn id="1294" xr3:uid="{A9E48B28-C426-43F3-AB3B-8D5015FF5141}" name="Column1283"/>
    <tableColumn id="1295" xr3:uid="{2D4CF854-C97A-47CE-A7D5-6A037B69AA77}" name="Column1284"/>
    <tableColumn id="1296" xr3:uid="{474537A4-1DBF-4871-AC4D-880DBF2D37AA}" name="Column1285"/>
    <tableColumn id="1297" xr3:uid="{6A3DD80A-77DC-4706-9CB8-3BC07B1287EA}" name="Column1286"/>
    <tableColumn id="1298" xr3:uid="{4E8AA0D8-0A4A-41EC-A341-4D3CF6949A1F}" name="Column1287"/>
    <tableColumn id="1299" xr3:uid="{552FD782-0680-455C-8022-2E1BC0E6FC21}" name="Column1288"/>
    <tableColumn id="1300" xr3:uid="{F633F697-C8D3-43FB-8B04-040EDDE37228}" name="Column1289"/>
    <tableColumn id="1301" xr3:uid="{E95DC5C1-4FC1-4D33-B587-1FEAD32D2E1A}" name="Column1290"/>
    <tableColumn id="1302" xr3:uid="{902E3865-CB75-475B-84C5-56AB9F46C61A}" name="Column1291"/>
    <tableColumn id="1303" xr3:uid="{127A9867-75CC-4E49-8403-0CC1E3558C7D}" name="Column1292"/>
    <tableColumn id="1304" xr3:uid="{7F3D3DC0-0A81-4B0C-BDEA-29E5D9127F15}" name="Column1293"/>
    <tableColumn id="1305" xr3:uid="{B24B37F7-8C30-4197-AA7E-B9657AC912EA}" name="Column1294"/>
    <tableColumn id="1306" xr3:uid="{C5DDA120-BE32-41C7-98C2-09AA7B6C76CF}" name="Column1295"/>
    <tableColumn id="1307" xr3:uid="{5C12D0D2-A86B-496F-B2F5-9A59231D40B8}" name="Column1296"/>
    <tableColumn id="1308" xr3:uid="{6548CA80-D32B-461F-A325-2933D8CE28D1}" name="Column1297"/>
    <tableColumn id="1309" xr3:uid="{29A51424-0503-4C2D-A7C8-EB4F6303CAFB}" name="Column1298"/>
    <tableColumn id="1310" xr3:uid="{FB4BEDE8-8E47-443F-9A4D-1DAC4E4F5F72}" name="Column1299"/>
    <tableColumn id="1311" xr3:uid="{52B0CDD3-073D-4BDE-BA18-B105DADFBBB1}" name="Column1300"/>
    <tableColumn id="1312" xr3:uid="{DB783492-83CE-4DD1-8ECF-6A44605F2F98}" name="Column1301"/>
    <tableColumn id="1313" xr3:uid="{47679E26-2AC0-48D6-B38E-6691F58074F2}" name="Column1302"/>
    <tableColumn id="1314" xr3:uid="{DE778A18-9A0B-4E8E-AB33-4BC771F4933E}" name="Column1303"/>
    <tableColumn id="1315" xr3:uid="{B27F8C6F-869E-4151-8B45-2FD54EA58FCB}" name="Column1304"/>
    <tableColumn id="1316" xr3:uid="{CC2F77E6-D0B2-40E6-8F52-5FCE2910B440}" name="Column1305"/>
    <tableColumn id="1317" xr3:uid="{F4D14C30-6844-4819-8D22-4CDBFC88612D}" name="Column1306"/>
    <tableColumn id="1318" xr3:uid="{325F8053-DBFC-4C4D-96E5-8C2CE4265B1A}" name="Column1307"/>
    <tableColumn id="1319" xr3:uid="{2B8B3652-1490-4883-B3AC-91CA5968DB4D}" name="Column1308"/>
    <tableColumn id="1320" xr3:uid="{C71B5D1F-CBBE-42B1-A3AA-42C09896DE7B}" name="Column1309"/>
    <tableColumn id="1321" xr3:uid="{7EAF2363-F554-434D-81A6-A1C9690BEDDC}" name="Column1310"/>
    <tableColumn id="1322" xr3:uid="{0A9EDC17-3DE0-479A-98CA-B3E20F3411A7}" name="Column1311"/>
    <tableColumn id="1323" xr3:uid="{F7698B05-98E9-4079-ACF9-F0B4F4CABA4F}" name="Column1312"/>
    <tableColumn id="1324" xr3:uid="{C890F320-7223-4C56-845E-DBAE0E204AE6}" name="Column1313"/>
    <tableColumn id="1325" xr3:uid="{0577F1C2-FE71-40ED-890D-8AE04D45A187}" name="Column1314"/>
    <tableColumn id="1326" xr3:uid="{92C99709-7683-491F-82BC-A0371C2F1EFC}" name="Column1315"/>
    <tableColumn id="1327" xr3:uid="{9134A3C8-12BE-43BD-89EC-06A34D399DB3}" name="Column1316"/>
    <tableColumn id="1328" xr3:uid="{C474A9E5-C452-4B07-9FB4-23B13FD35D9B}" name="Column1317"/>
    <tableColumn id="1329" xr3:uid="{B724D4F4-1C5F-4101-BE29-1A8F9D2E87E0}" name="Column1318"/>
    <tableColumn id="1330" xr3:uid="{60B3CA24-764D-4D7D-97EE-330E55DB60BD}" name="Column1319"/>
    <tableColumn id="1331" xr3:uid="{C2B58F0A-EDE8-42F6-AD15-5275B393D42A}" name="Column1320"/>
    <tableColumn id="1332" xr3:uid="{2C0E3422-EED6-4FBE-87B8-992BE08B3F48}" name="Column1321"/>
    <tableColumn id="1333" xr3:uid="{B7AEE752-AB65-40B3-A622-E9DA4698CA51}" name="Column1322"/>
    <tableColumn id="1334" xr3:uid="{1B91C9C7-D74C-4C01-88A9-B6E7E74B20CF}" name="Column1323"/>
    <tableColumn id="1335" xr3:uid="{9FA9FF0D-22AD-431C-955B-B1367B68B109}" name="Column1324"/>
    <tableColumn id="1336" xr3:uid="{36FD5188-A48A-41D7-A74B-8EB002756193}" name="Column1325"/>
    <tableColumn id="1337" xr3:uid="{3E4B8481-0669-46E0-8CD8-43082E1ECB2C}" name="Column1326"/>
    <tableColumn id="1338" xr3:uid="{01BE93C4-50A4-4DA8-A99F-77ADCAD9CDAD}" name="Column1327"/>
    <tableColumn id="1339" xr3:uid="{EAE95A79-C2F4-4088-8A3A-CFA2F1FC9E0B}" name="Column1328"/>
    <tableColumn id="1340" xr3:uid="{D2E0FA79-E0F6-44D6-8FFE-CB0A80CC5284}" name="Column1329"/>
    <tableColumn id="1341" xr3:uid="{1CC01182-F966-4BF5-909D-3E13D028A0E2}" name="Column1330"/>
    <tableColumn id="1342" xr3:uid="{89CE4B1E-C191-40A8-9485-D3991C21435C}" name="Column1331"/>
    <tableColumn id="1343" xr3:uid="{D6526F2E-BBB5-4EB5-93EB-0B6C9B4EB893}" name="Column1332"/>
    <tableColumn id="1344" xr3:uid="{3A011C6B-0150-4A15-8C64-E807E0947DC4}" name="Column1333"/>
    <tableColumn id="1345" xr3:uid="{66AC1E7F-0188-4688-81E1-1E8CD7FBA402}" name="Column1334"/>
    <tableColumn id="1346" xr3:uid="{397C5A03-FC62-4DCC-9144-9101248197D3}" name="Column1335"/>
    <tableColumn id="1347" xr3:uid="{52CC4FE9-620D-47A2-B7A3-55AEAD6EF397}" name="Column1336"/>
    <tableColumn id="1348" xr3:uid="{DC5F3667-7AB8-4768-9381-304B7F3076B9}" name="Column1337"/>
    <tableColumn id="1349" xr3:uid="{FFFE809C-3154-43B1-8578-F6345D033875}" name="Column1338"/>
    <tableColumn id="1350" xr3:uid="{B5FD5AB7-F6F1-4993-9A6C-FEA122AD751A}" name="Column1339"/>
    <tableColumn id="1351" xr3:uid="{A6E2DFD6-3EB9-4A33-B3FA-3E34ACAF4CDC}" name="Column1340"/>
    <tableColumn id="1352" xr3:uid="{0DFE6459-844B-470C-B2B6-6153ED970BDA}" name="Column1341"/>
    <tableColumn id="1353" xr3:uid="{D3B0D9CD-AC22-4E04-BDC3-0759FBE68541}" name="Column1342"/>
    <tableColumn id="1354" xr3:uid="{96B4C566-69B5-41CE-A5F8-3C390855D454}" name="Column1343"/>
    <tableColumn id="1355" xr3:uid="{58EFFD8B-CC6D-4820-B148-B4E29F784963}" name="Column1344"/>
    <tableColumn id="1356" xr3:uid="{9125DA2D-500B-48CE-81A5-1B7A7E76AE26}" name="Column1345"/>
    <tableColumn id="1357" xr3:uid="{AAA67A72-A0DD-4313-82A0-8D41F64742C3}" name="Column1346"/>
    <tableColumn id="1358" xr3:uid="{D24F1030-7193-4803-B363-B2312959E8CB}" name="Column1347"/>
    <tableColumn id="1359" xr3:uid="{F3593328-2A80-4179-9D45-A497DB75D6F7}" name="Column1348"/>
    <tableColumn id="1360" xr3:uid="{D127E2DE-EA86-4DAB-9261-EA11C368B35F}" name="Column1349"/>
    <tableColumn id="1361" xr3:uid="{0A222162-E2A1-4F36-8F6D-87A768EFE574}" name="Column1350"/>
    <tableColumn id="1362" xr3:uid="{5785489A-1A15-4EE5-B4D9-409325AA46A9}" name="Column1351"/>
    <tableColumn id="1363" xr3:uid="{8A32B4D4-EDD2-4213-A2FE-8E6C3DADA807}" name="Column1352"/>
    <tableColumn id="1364" xr3:uid="{94C080FB-9A72-4960-A8D2-D675CC03E7E1}" name="Column1353"/>
    <tableColumn id="1365" xr3:uid="{C4D09B56-A040-4EDD-8555-390E0A86C6AA}" name="Column1354"/>
    <tableColumn id="1366" xr3:uid="{8832FCD7-901E-4FF1-9B2C-7618A360DCDE}" name="Column1355"/>
    <tableColumn id="1367" xr3:uid="{00997A98-65B2-4C48-8F30-A45EC99EEF9E}" name="Column1356"/>
    <tableColumn id="1368" xr3:uid="{9A7274E0-A700-4723-B421-73B159F1830F}" name="Column1357"/>
    <tableColumn id="1369" xr3:uid="{5A96B9DF-BAF3-401D-BC8B-00F887138E24}" name="Column1358"/>
    <tableColumn id="1370" xr3:uid="{7CE2E47F-CCA6-4632-9E08-6374D59FC871}" name="Column1359"/>
    <tableColumn id="1371" xr3:uid="{7EB8C849-5EBE-4732-A00E-596CFA4FC73E}" name="Column1360"/>
    <tableColumn id="1372" xr3:uid="{629F364A-E96F-488D-94B7-0BF989103ED3}" name="Column1361"/>
    <tableColumn id="1373" xr3:uid="{F13B5973-A4EA-4637-90BB-AC879A4CDD55}" name="Column1362"/>
    <tableColumn id="1374" xr3:uid="{F929ACC1-6321-4C5B-8E71-9563534D4934}" name="Column1363"/>
    <tableColumn id="1375" xr3:uid="{47C1E4ED-763B-498E-AABE-20572F0F5CDE}" name="Column1364"/>
    <tableColumn id="1376" xr3:uid="{C8028CB3-5617-424E-AA08-85873F8C33B7}" name="Column1365"/>
    <tableColumn id="1377" xr3:uid="{0DA585D5-1496-41CC-ACFE-E64701B33022}" name="Column1366"/>
    <tableColumn id="1378" xr3:uid="{740C31DE-1EC3-4BDA-9C99-D4225C463E52}" name="Column1367"/>
    <tableColumn id="1379" xr3:uid="{21E96352-780B-4C31-BB59-DE84644C80ED}" name="Column1368"/>
    <tableColumn id="1380" xr3:uid="{DAA7C5BB-4560-4B48-B69E-49759A07C1A6}" name="Column1369"/>
    <tableColumn id="1381" xr3:uid="{01D504B6-37FB-4C20-AC62-B720538F68C2}" name="Column1370"/>
    <tableColumn id="1382" xr3:uid="{B347947E-F176-497A-9120-FDD576E8B55E}" name="Column1371"/>
    <tableColumn id="1383" xr3:uid="{5EAB6516-4784-4AE7-9AA6-19D65258DDF7}" name="Column1372"/>
    <tableColumn id="1384" xr3:uid="{E14AE55B-7206-4008-A2CF-AAB87E810CD3}" name="Column1373"/>
    <tableColumn id="1385" xr3:uid="{9C6F6C5E-12A8-4C9C-ADFF-4616E84FB009}" name="Column1374"/>
    <tableColumn id="1386" xr3:uid="{4AE67D2D-7263-4B67-9B14-6AD2CABB9EF6}" name="Column1375"/>
    <tableColumn id="1387" xr3:uid="{973EBA49-748D-434B-AB30-3EAE2F7DC741}" name="Column1376"/>
    <tableColumn id="1388" xr3:uid="{61737E15-F8A5-4D7E-BF9B-29E2BD8FD0DF}" name="Column1377"/>
    <tableColumn id="1389" xr3:uid="{9F86F27F-BD76-43BF-9A73-8FC2B769F56B}" name="Column1378"/>
    <tableColumn id="1390" xr3:uid="{CDEDEBEE-DE27-436D-8CF3-ACE335D67758}" name="Column1379"/>
    <tableColumn id="1391" xr3:uid="{C7DEDE79-AF65-401B-95DB-85104A72FEE0}" name="Column1380"/>
    <tableColumn id="1392" xr3:uid="{87EDDF84-CDE0-4BFE-B993-5AB781E309C5}" name="Column1381"/>
    <tableColumn id="1393" xr3:uid="{DE4587C6-5C56-4EA7-92C0-9603BA1D12BA}" name="Column1382"/>
    <tableColumn id="1394" xr3:uid="{9295AF6E-38D8-4259-8DB5-F437DCB0ACFB}" name="Column1383"/>
    <tableColumn id="1395" xr3:uid="{AB8138AD-0648-47CE-A7A1-EF5DBFA4CB4C}" name="Column1384"/>
    <tableColumn id="1396" xr3:uid="{182B2A5C-0901-456C-A84D-0DAC4EE2432E}" name="Column1385"/>
    <tableColumn id="1397" xr3:uid="{15A03A1A-D9A3-4717-A542-E64C0342C922}" name="Column1386"/>
    <tableColumn id="1398" xr3:uid="{278AC64F-6261-45E7-A973-59DE561B8469}" name="Column1387"/>
    <tableColumn id="1399" xr3:uid="{631FB111-D38E-47C0-AA5E-893DA45ADD30}" name="Column1388"/>
    <tableColumn id="1400" xr3:uid="{8E05340E-E9DF-45EC-A547-2EC7734D668A}" name="Column1389"/>
    <tableColumn id="1401" xr3:uid="{8A5EA7B7-1319-47B1-B2B0-92266CF45F64}" name="Column1390"/>
    <tableColumn id="1402" xr3:uid="{CEE97FCC-D61B-4A86-BF20-BA4379581BA8}" name="Column1391"/>
    <tableColumn id="1403" xr3:uid="{90924390-5887-46BF-8B3C-C34272146181}" name="Column1392"/>
    <tableColumn id="1404" xr3:uid="{1B256B55-AF5B-4B14-8B78-7919B37065CF}" name="Column1393"/>
    <tableColumn id="1405" xr3:uid="{3810E7B9-186D-4470-970F-79F399F14A04}" name="Column1394"/>
    <tableColumn id="1406" xr3:uid="{0C640129-84D2-4446-9CCF-71E35512E5BC}" name="Column1395"/>
    <tableColumn id="1407" xr3:uid="{61804662-D948-44CF-A21F-BEA204DBD300}" name="Column1396"/>
    <tableColumn id="1408" xr3:uid="{2AE3DD1C-4E0B-4657-B0CB-B85F7B52452E}" name="Column1397"/>
    <tableColumn id="1409" xr3:uid="{A0226F21-E578-45E0-9DE2-DA35B55570C7}" name="Column1398"/>
    <tableColumn id="1410" xr3:uid="{B53C2CF7-8CE5-4308-AEDD-A2577CA6AA2B}" name="Column1399"/>
    <tableColumn id="1411" xr3:uid="{82C8EEBD-6416-400A-A9A0-96DB4626C152}" name="Column1400"/>
    <tableColumn id="1412" xr3:uid="{79DD218A-5B87-4F68-8F29-2204E1B3FF72}" name="Column1401"/>
    <tableColumn id="1413" xr3:uid="{DDB2585C-E639-49ED-9F03-48B1A47FCC52}" name="Column1402"/>
    <tableColumn id="1414" xr3:uid="{53825D8C-7AEB-4B4A-B1ED-5717542DAE63}" name="Column1403"/>
    <tableColumn id="1415" xr3:uid="{77B33D5A-673A-4021-AA3C-CE971930D668}" name="Column1404"/>
    <tableColumn id="1416" xr3:uid="{DF483595-5E45-4645-B56D-E44A99B2FB7C}" name="Column1405"/>
    <tableColumn id="1417" xr3:uid="{5F85B9EF-6659-4038-9C65-985E426C670D}" name="Column1406"/>
    <tableColumn id="1418" xr3:uid="{B3A12643-1B8C-4A25-9960-4C8DAB2BD350}" name="Column1407"/>
    <tableColumn id="1419" xr3:uid="{740AE922-056F-4F5D-B552-7F5233209B45}" name="Column1408"/>
    <tableColumn id="1420" xr3:uid="{FD08124C-D336-427C-B7E7-10AB109025B7}" name="Column1409"/>
    <tableColumn id="1421" xr3:uid="{E5B40B15-8333-4BEC-8E6F-A3387320E1E8}" name="Column1410"/>
    <tableColumn id="1422" xr3:uid="{4DB0B22F-92E4-4FA6-BAA4-DF89BB9E6C67}" name="Column1411"/>
    <tableColumn id="1423" xr3:uid="{412FA767-619A-44E4-8BBD-01841743507E}" name="Column1412"/>
    <tableColumn id="1424" xr3:uid="{B62F3684-4CD9-4919-8CB5-AE365EC21F15}" name="Column1413"/>
    <tableColumn id="1425" xr3:uid="{9D33D216-89AF-4B92-AB23-E2845921B72C}" name="Column1414"/>
    <tableColumn id="1426" xr3:uid="{3D2AF633-3849-4213-BD19-D106EC0D349D}" name="Column1415"/>
    <tableColumn id="1427" xr3:uid="{B4CD954D-93D9-4F43-89FF-EC1E9AD1349F}" name="Column1416"/>
    <tableColumn id="1428" xr3:uid="{71A44421-3A75-43CF-A115-6E5E99835970}" name="Column1417"/>
    <tableColumn id="1429" xr3:uid="{D7AA51F8-A9BA-49C8-84EF-00799AECDC6A}" name="Column1418"/>
    <tableColumn id="1430" xr3:uid="{A43B6227-90D0-40E4-AECD-4212C0D61D36}" name="Column1419"/>
    <tableColumn id="1431" xr3:uid="{A060008F-5C0E-4A4C-8DAA-C3249EDE7112}" name="Column1420"/>
    <tableColumn id="1432" xr3:uid="{10ED1705-2CA0-4192-A4A6-5A80243B4309}" name="Column1421"/>
    <tableColumn id="1433" xr3:uid="{445C3383-C8AF-4616-89C5-B4C43AA06986}" name="Column1422"/>
    <tableColumn id="1434" xr3:uid="{4589667D-D45A-40A7-82D9-BBDF1C5DE9EA}" name="Column1423"/>
    <tableColumn id="1435" xr3:uid="{09C4C762-8B2D-4AF6-853B-B727ED13F677}" name="Column1424"/>
    <tableColumn id="1436" xr3:uid="{F1A026C5-03DC-43F0-8AFC-505C87408484}" name="Column1425"/>
    <tableColumn id="1437" xr3:uid="{5F60C712-288D-4719-B521-059121BDA2A4}" name="Column1426"/>
    <tableColumn id="1438" xr3:uid="{494B3277-DFC8-49DB-8C41-40BB68F53532}" name="Column1427"/>
    <tableColumn id="1439" xr3:uid="{5CE9A6D7-11B9-46E7-A53C-73B94E85576A}" name="Column1428"/>
    <tableColumn id="1440" xr3:uid="{FC3B3E24-C31E-419F-AEFC-0F1470788D9F}" name="Column1429"/>
    <tableColumn id="1441" xr3:uid="{79C6AD62-D983-4B19-A803-DBAF381D46A7}" name="Column1430"/>
    <tableColumn id="1442" xr3:uid="{004589D7-F505-456F-8202-512BE57699A0}" name="Column1431"/>
    <tableColumn id="1443" xr3:uid="{2CF84FF1-C57F-46FA-9671-C7264019F35D}" name="Column1432"/>
    <tableColumn id="1444" xr3:uid="{E3EAA6C0-00C8-41EC-9E10-98CD7071C98F}" name="Column1433"/>
    <tableColumn id="1445" xr3:uid="{67FD71B1-6990-454E-A0B5-43C712B0E629}" name="Column1434"/>
    <tableColumn id="1446" xr3:uid="{ADD7341C-B94D-4698-BBDD-68884E39A179}" name="Column1435"/>
    <tableColumn id="1447" xr3:uid="{D439B79C-F8DE-43E7-9073-2EE4E1E9130E}" name="Column1436"/>
    <tableColumn id="1448" xr3:uid="{6CDAA4CC-DAB5-436A-BF35-5A5599DAFA0D}" name="Column1437"/>
    <tableColumn id="1449" xr3:uid="{6B087DD4-98DF-4B1C-8D97-2DD4EA387E93}" name="Column1438"/>
    <tableColumn id="1450" xr3:uid="{A83468B6-426F-44E1-9F60-E30D202D93F9}" name="Column1439"/>
    <tableColumn id="1451" xr3:uid="{3251F217-E174-4D69-BAF9-5F2C96A91679}" name="Column1440"/>
    <tableColumn id="1452" xr3:uid="{B8C64AF8-88EC-42B2-B1A2-9FD51BFD7973}" name="Column1441"/>
    <tableColumn id="1453" xr3:uid="{B8307421-7655-4367-821E-175E2415F01E}" name="Column1442"/>
    <tableColumn id="1454" xr3:uid="{A9F2253F-9AB0-4FC9-B69D-E60F0BD8C573}" name="Column1443"/>
    <tableColumn id="1455" xr3:uid="{66DDE36E-B5D2-4FEE-B01B-66A103D264DC}" name="Column1444"/>
    <tableColumn id="1456" xr3:uid="{314EFF55-0D81-4A8A-97CE-FA6E5488C44C}" name="Column1445"/>
    <tableColumn id="1457" xr3:uid="{63B8FBF3-1F86-4218-9A53-47277973C2E2}" name="Column1446"/>
    <tableColumn id="1458" xr3:uid="{229AF5AB-6FBD-47C1-9364-C7DD2B669C45}" name="Column1447"/>
    <tableColumn id="1459" xr3:uid="{11636488-00EE-480A-B727-B3F5B1DC533D}" name="Column1448"/>
    <tableColumn id="1460" xr3:uid="{E1A1C423-442D-4EB2-912F-2D1BF9861A3E}" name="Column1449"/>
    <tableColumn id="1461" xr3:uid="{6122E5A4-BA1A-4921-9126-68A3ED60C08C}" name="Column1450"/>
    <tableColumn id="1462" xr3:uid="{01427CD2-D69C-4DBE-BEF7-6828C4D9457E}" name="Column1451"/>
    <tableColumn id="1463" xr3:uid="{CDC119DA-B2C1-4D59-BBB1-B637735326C5}" name="Column1452"/>
    <tableColumn id="1464" xr3:uid="{A4D9DE13-9AB9-471B-9CC7-546736592EDD}" name="Column1453"/>
    <tableColumn id="1465" xr3:uid="{3A5E1018-9300-41E4-85AA-A2F1D3A45A63}" name="Column1454"/>
    <tableColumn id="1466" xr3:uid="{23CAA964-E10B-41D1-A3B0-847722C1171F}" name="Column1455"/>
    <tableColumn id="1467" xr3:uid="{AD068D78-38D9-483A-B508-E77401FAEECF}" name="Column1456"/>
    <tableColumn id="1468" xr3:uid="{594539A8-E89C-4457-942D-EA9B49FD6AE8}" name="Column1457"/>
    <tableColumn id="1469" xr3:uid="{E413CC4B-353D-4921-A814-EC41F8B1137B}" name="Column1458"/>
    <tableColumn id="1470" xr3:uid="{20C227A3-4E1A-44C3-B18A-46FD1A6AF201}" name="Column1459"/>
    <tableColumn id="1471" xr3:uid="{B374BACB-82D9-4005-96D7-B7F6C925C6DA}" name="Column1460"/>
    <tableColumn id="1472" xr3:uid="{535A3391-7609-4AEB-BA0C-5A688896C28A}" name="Column1461"/>
    <tableColumn id="1473" xr3:uid="{3E1796BE-55A0-41A5-A722-3D19CA481919}" name="Column1462"/>
    <tableColumn id="1474" xr3:uid="{EA7D352A-1C0A-4448-97C1-7D8132224D5D}" name="Column1463"/>
    <tableColumn id="1475" xr3:uid="{1EF4831B-1071-4FA9-A196-8761DE438007}" name="Column1464"/>
    <tableColumn id="1476" xr3:uid="{9FC4281D-7DA8-4989-846E-656A883D00CF}" name="Column1465"/>
    <tableColumn id="1477" xr3:uid="{2D87717B-E040-4244-8F8F-FFE400A0CD51}" name="Column1466"/>
    <tableColumn id="1478" xr3:uid="{8DB59B03-6681-4406-AE17-116AA79E45E0}" name="Column1467"/>
    <tableColumn id="1479" xr3:uid="{4DEF14D7-A187-4880-822C-F4406243F88E}" name="Column1468"/>
    <tableColumn id="1480" xr3:uid="{E3659689-1CB5-4EB4-A46C-D158841885CA}" name="Column1469"/>
    <tableColumn id="1481" xr3:uid="{129FD778-724A-482A-B79D-A5014E76172A}" name="Column1470"/>
    <tableColumn id="1482" xr3:uid="{EE380677-CE9B-4D91-AD05-E6A7C1BE6C8B}" name="Column1471"/>
    <tableColumn id="1483" xr3:uid="{75EE2F87-C345-4380-AC2C-980F27143E88}" name="Column1472"/>
    <tableColumn id="1484" xr3:uid="{AF847B1C-F882-4551-8348-7E8AA06427FB}" name="Column1473"/>
    <tableColumn id="1485" xr3:uid="{0A7908EC-849D-4F5F-8359-09956CE19E4D}" name="Column1474"/>
    <tableColumn id="1486" xr3:uid="{52C83C19-F2DE-4720-A99B-07DE64BF014C}" name="Column1475"/>
    <tableColumn id="1487" xr3:uid="{9336ED81-2623-4DF5-AC21-831F1388D37C}" name="Column1476"/>
    <tableColumn id="1488" xr3:uid="{505C52AF-64D6-4811-B221-F3E0FA0683F7}" name="Column1477"/>
    <tableColumn id="1489" xr3:uid="{D8AD5CDC-602B-4CEF-BEAC-8E19F56504C6}" name="Column1478"/>
    <tableColumn id="1490" xr3:uid="{F68738DE-1EB6-43A8-BC45-01347353019B}" name="Column1479"/>
    <tableColumn id="1491" xr3:uid="{0BBAE58D-A019-40F6-9741-C193A107B08E}" name="Column1480"/>
    <tableColumn id="1492" xr3:uid="{78B7A0A1-B71A-440B-BCDB-A031D0B85C2E}" name="Column1481"/>
    <tableColumn id="1493" xr3:uid="{311BF1A4-AB8F-4405-A649-C6C11198D7A1}" name="Column1482"/>
    <tableColumn id="1494" xr3:uid="{126220FA-CDBC-4B2B-9C05-7628B2C43270}" name="Column1483"/>
    <tableColumn id="1495" xr3:uid="{4ED6DF41-E0F7-460F-8373-D29D391C3559}" name="Column1484"/>
    <tableColumn id="1496" xr3:uid="{326A59C1-7AF0-49AF-A0DF-E5B606984EA5}" name="Column1485"/>
    <tableColumn id="1497" xr3:uid="{BF4A877C-D581-4596-A091-BDB89CB2B3A0}" name="Column1486"/>
    <tableColumn id="1498" xr3:uid="{2AF901B6-7289-455A-8766-A89AF7FAC1BC}" name="Column1487"/>
    <tableColumn id="1499" xr3:uid="{B3131A3A-FD4B-4DD3-BC39-9AFF4C4CD511}" name="Column1488"/>
    <tableColumn id="1500" xr3:uid="{620F21E4-DB13-464C-914A-1522EA7B001A}" name="Column1489"/>
    <tableColumn id="1501" xr3:uid="{1471E0DE-AB3E-4B7B-86A9-2DAE5B873C56}" name="Column1490"/>
    <tableColumn id="1502" xr3:uid="{A90EFE4A-CC56-4BB4-AF6D-50C6F44DC22D}" name="Column1491"/>
    <tableColumn id="1503" xr3:uid="{E38E2380-0807-46D4-91BA-93D68D77EB82}" name="Column1492"/>
    <tableColumn id="1504" xr3:uid="{D705E7D6-07DD-4183-BA27-15EE73A86A47}" name="Column1493"/>
    <tableColumn id="1505" xr3:uid="{074FDD68-0A23-4107-95E8-3BB9D952816A}" name="Column1494"/>
    <tableColumn id="1506" xr3:uid="{0DE7819A-2C18-401C-AC19-83B9E159B7A7}" name="Column1495"/>
    <tableColumn id="1507" xr3:uid="{B71AE800-87DA-4ED5-A31F-ADD2C4A618A0}" name="Column1496"/>
    <tableColumn id="1508" xr3:uid="{E5B97B09-AA85-4EA9-A1A8-9E6F9BA5CBE0}" name="Column1497"/>
    <tableColumn id="1509" xr3:uid="{95BF7A92-03E7-444D-9987-AA9AC1292D9F}" name="Column1498"/>
    <tableColumn id="1510" xr3:uid="{B02BFF81-71B2-4CEF-9F47-84F7D8B5FDB1}" name="Column1499"/>
    <tableColumn id="1511" xr3:uid="{64E035EB-104F-4B9F-B1E3-AE03390C66CA}" name="Column1500"/>
    <tableColumn id="1512" xr3:uid="{27D31AF0-D52D-4711-AECC-ED8F135963C5}" name="Column1501"/>
    <tableColumn id="1513" xr3:uid="{05687339-D7BF-4168-83A6-81DCFC34678A}" name="Column1502"/>
    <tableColumn id="1514" xr3:uid="{2A4D2C76-7766-40A2-8660-50CCC4770178}" name="Column1503"/>
    <tableColumn id="1515" xr3:uid="{1B5A0F01-E991-40C5-8F8E-A8CCBA45C788}" name="Column1504"/>
    <tableColumn id="1516" xr3:uid="{F744A3CF-DF3B-4864-ABD8-36ED14AEAA29}" name="Column1505"/>
    <tableColumn id="1517" xr3:uid="{3930EA35-3230-4177-9C22-DE2CBF0C5F90}" name="Column1506"/>
    <tableColumn id="1518" xr3:uid="{E2F409B9-24EF-4139-A0EB-43DAAD7ECCA0}" name="Column1507"/>
    <tableColumn id="1519" xr3:uid="{8542D40B-F468-4C4B-8D78-116B02A44F24}" name="Column1508"/>
    <tableColumn id="1520" xr3:uid="{A8A4E4E3-159C-4969-8776-77279A97F9D8}" name="Column1509"/>
    <tableColumn id="1521" xr3:uid="{BB4492F6-AB07-4858-88D4-08E1F46D184E}" name="Column1510"/>
    <tableColumn id="1522" xr3:uid="{4015379D-C776-44D9-8255-5059E8B3111E}" name="Column1511"/>
    <tableColumn id="1523" xr3:uid="{9CC5369C-A708-496A-BABA-EB48FB0CA122}" name="Column1512"/>
    <tableColumn id="1524" xr3:uid="{0C479F46-3D3C-47D3-B831-B41498D417A6}" name="Column1513"/>
    <tableColumn id="1525" xr3:uid="{A471AFAD-38A2-4F24-9055-191E3EC485AF}" name="Column1514"/>
    <tableColumn id="1526" xr3:uid="{0534AC74-91FB-4EA6-9B21-95C79ECDE47C}" name="Column1515"/>
    <tableColumn id="1527" xr3:uid="{CD33AFC8-D39C-4623-A36C-8A6051E66BF5}" name="Column1516"/>
    <tableColumn id="1528" xr3:uid="{C3A95F07-B114-4E00-8E31-E9C4ADC67B99}" name="Column1517"/>
    <tableColumn id="1529" xr3:uid="{06E33A3C-145A-4785-842F-41A1781501A1}" name="Column1518"/>
    <tableColumn id="1530" xr3:uid="{090EBE08-D4BD-4EE7-AA3E-D3EAABA62068}" name="Column1519"/>
    <tableColumn id="1531" xr3:uid="{9E9F3843-8A5E-4119-A857-9799AA9B0FEB}" name="Column1520"/>
    <tableColumn id="1532" xr3:uid="{A7C80E9D-BF61-40F4-951F-E9AC2B254710}" name="Column1521"/>
    <tableColumn id="1533" xr3:uid="{A5A715D5-D29E-4E3F-A03D-8046C055F983}" name="Column1522"/>
    <tableColumn id="1534" xr3:uid="{0916E199-A0E5-4E5D-A308-2D07F7040C4A}" name="Column1523"/>
    <tableColumn id="1535" xr3:uid="{8D0B46BA-4346-4014-A9E8-361E9E659791}" name="Column1524"/>
    <tableColumn id="1536" xr3:uid="{27785B32-43C5-4344-AAF0-B81DF40EA9E0}" name="Column1525"/>
    <tableColumn id="1537" xr3:uid="{227F6418-E11B-488D-9E23-26D37CDAEAC8}" name="Column1526"/>
    <tableColumn id="1538" xr3:uid="{468AF54F-4517-4FF7-981D-F65D3F4F68FD}" name="Column1527"/>
    <tableColumn id="1539" xr3:uid="{7BD36D52-3012-4620-AC70-D78C4A40A477}" name="Column1528"/>
    <tableColumn id="1540" xr3:uid="{2A32D71A-FBC1-4622-A381-B5B09034A6C4}" name="Column1529"/>
    <tableColumn id="1541" xr3:uid="{492DFA4B-E398-42CB-B8F2-0A7A00B6767E}" name="Column1530"/>
    <tableColumn id="1542" xr3:uid="{55ECD7CD-C211-493D-9AB6-ED441D801BB6}" name="Column1531"/>
    <tableColumn id="1543" xr3:uid="{16FCCE4E-689C-47F8-9AEA-5B889CB2B09F}" name="Column1532"/>
    <tableColumn id="1544" xr3:uid="{E71F63EB-4162-4F86-95DC-3E26E8B9BE06}" name="Column1533"/>
    <tableColumn id="1545" xr3:uid="{07605BD7-7ECB-49C2-A4C3-CAF7A660D3FF}" name="Column1534"/>
    <tableColumn id="1546" xr3:uid="{D647819D-DF78-4AC3-985D-0D7960B81BB3}" name="Column1535"/>
    <tableColumn id="1547" xr3:uid="{463C8880-6148-4D6B-ACA2-35D40D23B846}" name="Column1536"/>
    <tableColumn id="1548" xr3:uid="{DD3D7D47-0CEE-43D0-AA63-98FEB6A42F9E}" name="Column1537"/>
    <tableColumn id="1549" xr3:uid="{F8FD6D9E-28F2-45EB-B94F-E3E560ED49BF}" name="Column1538"/>
    <tableColumn id="1550" xr3:uid="{2776A2D6-62FD-4519-B05A-B0881175595D}" name="Column1539"/>
    <tableColumn id="1551" xr3:uid="{7C63C5A7-747F-47A6-9DA2-B9B3ED4091CA}" name="Column1540"/>
    <tableColumn id="1552" xr3:uid="{D0A8E65B-4218-4F80-9640-0BE43C0F6C35}" name="Column1541"/>
    <tableColumn id="1553" xr3:uid="{77564E44-E94E-4925-B845-068F29E52F63}" name="Column1542"/>
    <tableColumn id="1554" xr3:uid="{D7746995-BD3C-41FE-BCE1-F297CBB675B2}" name="Column1543"/>
    <tableColumn id="1555" xr3:uid="{383CE257-52F0-41B7-8C6B-BBB09F59532D}" name="Column1544"/>
    <tableColumn id="1556" xr3:uid="{4B3CFF62-E844-4F00-8B69-268064536FD2}" name="Column1545"/>
    <tableColumn id="1557" xr3:uid="{583A6913-C36D-4221-80A3-F1FBAB13DBB1}" name="Column1546"/>
    <tableColumn id="1558" xr3:uid="{422A639E-E4EA-4477-A853-DDC5DE043F10}" name="Column1547"/>
    <tableColumn id="1559" xr3:uid="{71234827-7BFC-4A30-86CB-C9F015F3B07B}" name="Column1548"/>
    <tableColumn id="1560" xr3:uid="{40A0A087-0D8E-4756-9238-AD7907DBC32A}" name="Column1549"/>
    <tableColumn id="1561" xr3:uid="{88310E1A-197C-4B92-BB5A-6781F750A95F}" name="Column1550"/>
    <tableColumn id="1562" xr3:uid="{BF25BCDE-C9BE-409E-A82E-260EA888F6B9}" name="Column1551"/>
    <tableColumn id="1563" xr3:uid="{35DC803F-8D89-4D87-A409-968EFE7CFB3D}" name="Column1552"/>
    <tableColumn id="1564" xr3:uid="{077E782B-2641-4E62-88B8-1A59F1BF7916}" name="Column1553"/>
    <tableColumn id="1565" xr3:uid="{2BA5CC77-382B-4DA4-BF7E-A56102CA595D}" name="Column1554"/>
    <tableColumn id="1566" xr3:uid="{DACE8339-CE03-4F0C-865D-2E0E65C2A94F}" name="Column1555"/>
    <tableColumn id="1567" xr3:uid="{7FCB90A6-9B11-428A-88FB-80463A3F79B7}" name="Column1556"/>
    <tableColumn id="1568" xr3:uid="{CC2A0E35-EEC3-47D9-ABD8-9B7E6FAF299A}" name="Column1557"/>
    <tableColumn id="1569" xr3:uid="{2CEBE7DE-FBBC-4D1D-8CAC-FC4B79AB0C4B}" name="Column1558"/>
    <tableColumn id="1570" xr3:uid="{5C1D97A3-1819-4D13-91EF-0D6A9057518E}" name="Column1559"/>
    <tableColumn id="1571" xr3:uid="{D24A8DA0-0134-497C-BC7C-E13007E9DD6B}" name="Column1560"/>
    <tableColumn id="1572" xr3:uid="{4FE086F8-7C2F-423B-83A9-223B66C2A739}" name="Column1561"/>
    <tableColumn id="1573" xr3:uid="{23A769BD-E79C-467C-A832-37E0CAB60CBC}" name="Column1562"/>
    <tableColumn id="1574" xr3:uid="{A15BE564-B249-4BE2-8774-C30886624D3F}" name="Column1563"/>
    <tableColumn id="1575" xr3:uid="{61121659-0BD3-422E-81A1-FC6E317F1F94}" name="Column1564"/>
    <tableColumn id="1576" xr3:uid="{CE7D1F9E-FCC6-43ED-A3D7-A1B2ED348837}" name="Column1565"/>
    <tableColumn id="1577" xr3:uid="{F0844E8D-461A-4C33-8D7E-6384081B632D}" name="Column1566"/>
    <tableColumn id="1578" xr3:uid="{56AB0989-91D0-4C15-9DAA-BE36B84F4AF5}" name="Column1567"/>
    <tableColumn id="1579" xr3:uid="{502AB6BB-C230-4F07-888C-21B0C4D68F7C}" name="Column1568"/>
    <tableColumn id="1580" xr3:uid="{6D879795-5106-4B9A-9913-FC4C5393DD6B}" name="Column1569"/>
    <tableColumn id="1581" xr3:uid="{C9FCF9C8-231A-49B6-BDC1-CCF2BA629385}" name="Column1570"/>
    <tableColumn id="1582" xr3:uid="{9DDEE983-18D3-440B-8846-ECF3E39F1204}" name="Column1571"/>
    <tableColumn id="1583" xr3:uid="{2E71305E-5BE9-4F17-A212-07FEA197F8B3}" name="Column1572"/>
    <tableColumn id="1584" xr3:uid="{5BBF91F4-1B96-4C9C-9906-02EC5916530B}" name="Column1573"/>
    <tableColumn id="1585" xr3:uid="{40BE1419-64A1-4438-A57A-0D01B3C116E6}" name="Column1574"/>
    <tableColumn id="1586" xr3:uid="{4CF753EC-1BE2-4E77-B8FD-58F540ECD87F}" name="Column1575"/>
    <tableColumn id="1587" xr3:uid="{B1E8070E-1EBA-4976-A1AF-E73F17C77E4E}" name="Column1576"/>
    <tableColumn id="1588" xr3:uid="{C0EB5074-98CE-4FAF-9779-7FE8097087C3}" name="Column1577"/>
    <tableColumn id="1589" xr3:uid="{AE8670F0-7433-457A-B473-0F23F6F08362}" name="Column1578"/>
    <tableColumn id="1590" xr3:uid="{DA44D2FE-DE84-417A-B2A5-3B836467C1CF}" name="Column1579"/>
    <tableColumn id="1591" xr3:uid="{652F8ED0-2A06-4C64-94B6-7AF724B90E46}" name="Column1580"/>
    <tableColumn id="1592" xr3:uid="{74551BE2-24FF-4994-9354-CD06143B18D5}" name="Column1581"/>
    <tableColumn id="1593" xr3:uid="{DE46C6F2-186E-4F33-A9FF-D4CB66BF9CDB}" name="Column1582"/>
    <tableColumn id="1594" xr3:uid="{49719C32-1A79-4C34-B382-FACC1B34DD0A}" name="Column1583"/>
    <tableColumn id="1595" xr3:uid="{BF4D5054-803E-45CE-B981-7D389221B7BC}" name="Column1584"/>
    <tableColumn id="1596" xr3:uid="{331A2F63-4A36-487C-9819-5CC724406C4D}" name="Column1585"/>
    <tableColumn id="1597" xr3:uid="{F9877653-AEA8-44B9-B0F2-66B2FDF75AD5}" name="Column1586"/>
    <tableColumn id="1598" xr3:uid="{6CC7694D-208B-42DA-AC2A-34DC693B4738}" name="Column1587"/>
    <tableColumn id="1599" xr3:uid="{108987B4-319E-42DD-84FE-DFE0846B83BD}" name="Column1588"/>
    <tableColumn id="1600" xr3:uid="{8EE37DA9-8EC6-4916-8A29-2386D00E3CB1}" name="Column1589"/>
    <tableColumn id="1601" xr3:uid="{B4A3CC82-3049-4B65-AA9E-F0D05E23C926}" name="Column1590"/>
    <tableColumn id="1602" xr3:uid="{15EB4859-28DC-4E29-998F-26F8C6E5A296}" name="Column1591"/>
    <tableColumn id="1603" xr3:uid="{48A15416-897F-47E8-898F-EBC5151EA6EA}" name="Column1592"/>
    <tableColumn id="1604" xr3:uid="{2D4FD9DE-5AB7-4D89-BBF1-6853D6DDD04C}" name="Column1593"/>
    <tableColumn id="1605" xr3:uid="{44BB5E2F-5B34-4C04-838B-450B0964A2C2}" name="Column1594"/>
    <tableColumn id="1606" xr3:uid="{72A25B58-06B2-42FB-AF36-A443B1515061}" name="Column1595"/>
    <tableColumn id="1607" xr3:uid="{1EFF314F-E618-44ED-9A1A-CF5641303E0B}" name="Column1596"/>
    <tableColumn id="1608" xr3:uid="{7E66CA9C-DD7E-425F-BD0F-19226119BC54}" name="Column1597"/>
    <tableColumn id="1609" xr3:uid="{8C831EB6-CD8B-4EEE-B299-C2052DD21B61}" name="Column1598"/>
    <tableColumn id="1610" xr3:uid="{1071B997-A681-4B3D-AB24-D3C7AD88C70E}" name="Column1599"/>
    <tableColumn id="1611" xr3:uid="{2E97D872-316B-4CDB-9FA3-FE556032EBBE}" name="Column1600"/>
    <tableColumn id="1612" xr3:uid="{983F32F0-17AB-4D67-9C69-EC6848C4B966}" name="Column1601"/>
    <tableColumn id="1613" xr3:uid="{1DF9DE67-215E-4BEC-A9A8-6516BCBAA77B}" name="Column1602"/>
    <tableColumn id="1614" xr3:uid="{965FE539-E8DE-47A2-981F-8E54D8B25D6F}" name="Column1603"/>
    <tableColumn id="1615" xr3:uid="{978FB831-FA3D-49C6-8467-B4DA2638D341}" name="Column1604"/>
    <tableColumn id="1616" xr3:uid="{D93123C1-0278-46CA-8F79-E0F5688573E3}" name="Column1605"/>
    <tableColumn id="1617" xr3:uid="{28777D7A-6E46-4257-9402-1E8D6F2D4428}" name="Column1606"/>
    <tableColumn id="1618" xr3:uid="{E1536523-8D81-4F70-B582-01C43DD23967}" name="Column1607"/>
    <tableColumn id="1619" xr3:uid="{49642B7E-821C-4DEC-946E-1D8A07B0ACD2}" name="Column1608"/>
    <tableColumn id="1620" xr3:uid="{1CE63F2C-098A-4E87-8797-EE0EE76475CC}" name="Column1609"/>
    <tableColumn id="1621" xr3:uid="{6673C92E-2446-4B05-8FB0-8E250F6F3403}" name="Column1610"/>
    <tableColumn id="1622" xr3:uid="{37F7E213-3119-4CBB-B1BF-92F2542D6098}" name="Column1611"/>
    <tableColumn id="1623" xr3:uid="{2D30CDC0-B8EF-415E-9E5E-2946AC49D555}" name="Column1612"/>
    <tableColumn id="1624" xr3:uid="{03317DED-F60D-4733-B1A0-F8FB36A2ADD9}" name="Column1613"/>
    <tableColumn id="1625" xr3:uid="{570ECCF1-F4D2-4BF0-A38F-5C1FBBDD8A76}" name="Column1614"/>
    <tableColumn id="1626" xr3:uid="{499040AA-F130-4363-BD6F-F098270AF110}" name="Column1615"/>
    <tableColumn id="1627" xr3:uid="{9CA70A1B-819B-48B7-91A3-97D4B9954FF9}" name="Column1616"/>
    <tableColumn id="1628" xr3:uid="{2898B80A-3F8A-410E-9D65-3E7FA654B69F}" name="Column1617"/>
    <tableColumn id="1629" xr3:uid="{B1D26E80-24B1-4AAD-9BA5-6BBD9BBECA4F}" name="Column1618"/>
    <tableColumn id="1630" xr3:uid="{639763B1-E80C-4E3A-B144-1CB63AB67BE1}" name="Column1619"/>
    <tableColumn id="1631" xr3:uid="{489128F4-66F6-4C31-B585-6894103D30AB}" name="Column1620"/>
    <tableColumn id="1632" xr3:uid="{C5D635CB-EDEB-4ED9-BF9B-461A0BDF3B2E}" name="Column1621"/>
    <tableColumn id="1633" xr3:uid="{1436D876-76D2-4AC2-A58F-559D0DBEACAA}" name="Column1622"/>
    <tableColumn id="1634" xr3:uid="{7B7C7575-1092-474A-88EC-1828E285F4BF}" name="Column1623"/>
    <tableColumn id="1635" xr3:uid="{FF04D793-E5DE-4699-BA52-45E7447673E9}" name="Column1624"/>
    <tableColumn id="1636" xr3:uid="{7AA2CD5F-9F77-438F-BD3D-F748D1213D9D}" name="Column1625"/>
    <tableColumn id="1637" xr3:uid="{274E584C-6F0F-460E-8DA3-1AB77DB94CB8}" name="Column1626"/>
    <tableColumn id="1638" xr3:uid="{C71E1469-D7FF-4380-8FCB-77FC25265CD1}" name="Column1627"/>
    <tableColumn id="1639" xr3:uid="{4D19F73B-37CF-4E43-9A24-B61BD91E5BD6}" name="Column1628"/>
    <tableColumn id="1640" xr3:uid="{ED18A244-B0CB-4306-8F83-EF7B306D2729}" name="Column1629"/>
    <tableColumn id="1641" xr3:uid="{C3A06864-7FBA-4D03-B519-7099A3D36F6E}" name="Column1630"/>
    <tableColumn id="1642" xr3:uid="{FB1242B4-09F3-4F80-8C04-63D00537EAD9}" name="Column1631"/>
    <tableColumn id="1643" xr3:uid="{AFB01AE1-72D9-4F22-9E94-446B19288367}" name="Column1632"/>
    <tableColumn id="1644" xr3:uid="{F93254A9-EBDC-40E4-8366-6D9BB54B787C}" name="Column1633"/>
    <tableColumn id="1645" xr3:uid="{27C32815-82D3-4D0F-BC6B-72DB5B44B8DD}" name="Column1634"/>
    <tableColumn id="1646" xr3:uid="{E7B4B5A3-9567-4C5E-8F5A-1890483B191C}" name="Column1635"/>
    <tableColumn id="1647" xr3:uid="{6A02215F-DF9E-4494-B05C-A14DA2548198}" name="Column1636"/>
    <tableColumn id="1648" xr3:uid="{81124E8B-2B5B-4353-B2C2-8477C4F612EF}" name="Column1637"/>
    <tableColumn id="1649" xr3:uid="{100431DD-60ED-4497-BB30-C16D27EC0200}" name="Column1638"/>
    <tableColumn id="1650" xr3:uid="{C2015A15-FD16-4A62-834A-AA44A62B6B4D}" name="Column1639"/>
    <tableColumn id="1651" xr3:uid="{9115A283-B3FC-450A-BDD5-C518B8028BD1}" name="Column1640"/>
    <tableColumn id="1652" xr3:uid="{708D105C-4A65-4CB6-A158-C95938A794E9}" name="Column1641"/>
    <tableColumn id="1653" xr3:uid="{2D7B36F7-458F-4340-9AB0-4AA6BECFD146}" name="Column1642"/>
    <tableColumn id="1654" xr3:uid="{3D61913B-041E-4C39-9594-86896FE6F1EC}" name="Column1643"/>
    <tableColumn id="1655" xr3:uid="{B33995D4-DB15-496F-8202-F5BE932C96CD}" name="Column1644"/>
    <tableColumn id="1656" xr3:uid="{E96D616B-2B29-4933-AB79-FBC6C790D00C}" name="Column1645"/>
    <tableColumn id="1657" xr3:uid="{9619F8D5-1C20-4369-BF37-324490AD3CE0}" name="Column1646"/>
    <tableColumn id="1658" xr3:uid="{5BEDC1A4-9F96-4235-86A2-E4BC505B291D}" name="Column1647"/>
    <tableColumn id="1659" xr3:uid="{EC5D3A50-9215-41CE-832E-70140B3F5BEA}" name="Column1648"/>
    <tableColumn id="1660" xr3:uid="{CEDF7264-53C1-4393-9C2C-4B5A1CEC7D67}" name="Column1649"/>
    <tableColumn id="1661" xr3:uid="{28E94483-FD30-4C6C-B522-0F6AD08E1C9E}" name="Column1650"/>
    <tableColumn id="1662" xr3:uid="{913FCBDF-F45A-45F9-BA4B-15D88EC9DD4E}" name="Column1651"/>
    <tableColumn id="1663" xr3:uid="{7E0B518B-0CB2-4FA7-AA21-177816525F54}" name="Column1652"/>
    <tableColumn id="1664" xr3:uid="{A4015B56-1BF4-466E-8593-B432F6A5447D}" name="Column1653"/>
    <tableColumn id="1665" xr3:uid="{019F68E7-2DB9-48D2-8AFD-EA33BD19F221}" name="Column1654"/>
    <tableColumn id="1666" xr3:uid="{52EE778E-B894-4397-8686-90A440CE0CBD}" name="Column1655"/>
    <tableColumn id="1667" xr3:uid="{8870D54A-88D8-4397-B24C-3990871FB976}" name="Column1656"/>
    <tableColumn id="1668" xr3:uid="{1DAB3D56-A705-48AA-A81A-5A0380ECC007}" name="Column1657"/>
    <tableColumn id="1669" xr3:uid="{680F881C-E908-4EA4-8F7F-69DD44DA8F23}" name="Column1658"/>
    <tableColumn id="1670" xr3:uid="{76A6B2D6-43AC-4DDB-AFC0-11871D2C0920}" name="Column1659"/>
    <tableColumn id="1671" xr3:uid="{3BCC0EC5-3D42-4AF7-A4D8-6720B63D0C81}" name="Column1660"/>
    <tableColumn id="1672" xr3:uid="{9A491EA4-FD9B-4051-98ED-C4B941E86B09}" name="Column1661"/>
    <tableColumn id="1673" xr3:uid="{B5EB5DA1-2A80-4747-96D2-8DC805284973}" name="Column1662"/>
    <tableColumn id="1674" xr3:uid="{80521640-AF52-44F2-A90B-FDEA1CCB578D}" name="Column1663"/>
    <tableColumn id="1675" xr3:uid="{7B03CC69-2B98-4ADE-AD19-56C1C20BD514}" name="Column1664"/>
    <tableColumn id="1676" xr3:uid="{F5DAA70D-D4AB-45F3-8350-90E13DF59136}" name="Column1665"/>
    <tableColumn id="1677" xr3:uid="{4CC6015D-C1E3-434E-AAAC-D878A88B3EB7}" name="Column1666"/>
    <tableColumn id="1678" xr3:uid="{64FFFDFC-6842-4B55-BF9D-DF742E14165E}" name="Column1667"/>
    <tableColumn id="1679" xr3:uid="{F4F823D7-147B-4094-B563-37D88C6A2EB7}" name="Column1668"/>
    <tableColumn id="1680" xr3:uid="{33FAA1B1-7CAF-4738-8E97-0BF06195323C}" name="Column1669"/>
    <tableColumn id="1681" xr3:uid="{9C95EF99-EFC2-408A-AF04-EB1076B73700}" name="Column1670"/>
    <tableColumn id="1682" xr3:uid="{1BC6DDC7-0DE4-487D-B198-71325DDB26CB}" name="Column1671"/>
    <tableColumn id="1683" xr3:uid="{9195D941-C5CD-40E2-A4ED-302BD9E46D5A}" name="Column1672"/>
    <tableColumn id="1684" xr3:uid="{582C9415-E822-47A1-B2A5-7A23C44DEB84}" name="Column1673"/>
    <tableColumn id="1685" xr3:uid="{40B816CE-89E4-4D0C-A6C5-D87C0B2BA63E}" name="Column1674"/>
    <tableColumn id="1686" xr3:uid="{A3142A07-1E76-4C54-A25E-D2968E672AE4}" name="Column1675"/>
    <tableColumn id="1687" xr3:uid="{96D27278-007E-4502-8A97-EE8EF73003F6}" name="Column1676"/>
    <tableColumn id="1688" xr3:uid="{28FFCEBF-8251-476C-991A-5CFE13BECFB7}" name="Column1677"/>
    <tableColumn id="1689" xr3:uid="{DC0FC875-EB6A-4279-8ADF-85526913255B}" name="Column1678"/>
    <tableColumn id="1690" xr3:uid="{1AA6A4B8-3FA7-4E7A-B03A-7C04F5BD1680}" name="Column1679"/>
    <tableColumn id="1691" xr3:uid="{64D5F1F5-23C8-4B6E-8177-38CD6CDB9D1C}" name="Column1680"/>
    <tableColumn id="1692" xr3:uid="{D14CAF49-57FB-4DB6-994A-4E33291AD778}" name="Column1681"/>
    <tableColumn id="1693" xr3:uid="{35A701F0-20F9-494E-9B85-A1550AAFB67A}" name="Column1682"/>
    <tableColumn id="1694" xr3:uid="{F07D1449-17F7-496D-B842-2F21061DC2D7}" name="Column1683"/>
    <tableColumn id="1695" xr3:uid="{0DC41D6C-4406-4958-AA6F-DA949434E174}" name="Column1684"/>
    <tableColumn id="1696" xr3:uid="{7CD998F1-15CB-44C2-8148-FA4D5A91FF26}" name="Column1685"/>
    <tableColumn id="1697" xr3:uid="{5D90390F-4F3A-47C5-AE3C-112761136281}" name="Column1686"/>
    <tableColumn id="1698" xr3:uid="{5DEE3F22-380A-49C9-96C8-13F8DDAB49B5}" name="Column1687"/>
    <tableColumn id="1699" xr3:uid="{6C3E045B-0005-43BC-9E09-C65EE1308E06}" name="Column1688"/>
    <tableColumn id="1700" xr3:uid="{364F835E-D85F-40E7-8B45-DDD0C435CBA0}" name="Column1689"/>
    <tableColumn id="1701" xr3:uid="{498BE48F-18A9-483D-B2AC-453AB13F937F}" name="Column1690"/>
    <tableColumn id="1702" xr3:uid="{A8B08301-2BE8-42F7-B92A-3CD48F7F2AD6}" name="Column1691"/>
    <tableColumn id="1703" xr3:uid="{F064DF31-C7C1-42AD-B144-0B14C95796D7}" name="Column1692"/>
    <tableColumn id="1704" xr3:uid="{0B8B7E63-AEE3-4FC9-80E0-37F7A8A50467}" name="Column1693"/>
    <tableColumn id="1705" xr3:uid="{7219E411-7D97-4F83-B491-4DEF276E6FCB}" name="Column1694"/>
    <tableColumn id="1706" xr3:uid="{982B314E-5181-4557-AC38-53DE75E1BE8F}" name="Column1695"/>
    <tableColumn id="1707" xr3:uid="{10FEFFA5-D803-4040-A026-DD54755FEB47}" name="Column1696"/>
    <tableColumn id="1708" xr3:uid="{620F7548-EB84-40D7-B784-3FB10AE87B7C}" name="Column1697"/>
    <tableColumn id="1709" xr3:uid="{5647DB97-3E66-4EF7-9D49-D86ECA3F2298}" name="Column1698"/>
    <tableColumn id="1710" xr3:uid="{4C437ED8-154B-41DA-972E-CE2F9CE7F298}" name="Column1699"/>
    <tableColumn id="1711" xr3:uid="{A7AF3022-42A8-4E1A-A868-E769FE15C99D}" name="Column1700"/>
    <tableColumn id="1712" xr3:uid="{E810B484-076A-460E-B063-F3E1B9E4D499}" name="Column1701"/>
    <tableColumn id="1713" xr3:uid="{B3DDA67A-FB92-4A5F-86A6-22B3F0F1E7C4}" name="Column1702"/>
    <tableColumn id="1714" xr3:uid="{7F784893-1287-4D54-8525-CA8765BE67F1}" name="Column1703"/>
    <tableColumn id="1715" xr3:uid="{D645EC37-6EBB-4D9A-86B2-A99822E5C839}" name="Column1704"/>
    <tableColumn id="1716" xr3:uid="{B073BCA5-90D8-4679-AACC-511603C2BB56}" name="Column1705"/>
    <tableColumn id="1717" xr3:uid="{18C6CE22-CBFF-4239-82EB-C39FA682DE86}" name="Column1706"/>
    <tableColumn id="1718" xr3:uid="{C8479378-081D-4EA3-9209-CA2F925E3D2D}" name="Column1707"/>
    <tableColumn id="1719" xr3:uid="{639E8E38-DFE0-47E4-AA64-675EBC275578}" name="Column1708"/>
    <tableColumn id="1720" xr3:uid="{EEEF6FDF-BDCD-4910-BD90-39278DA9C16D}" name="Column1709"/>
    <tableColumn id="1721" xr3:uid="{D9935709-649E-4DBA-A12D-E6276873A1C2}" name="Column1710"/>
    <tableColumn id="1722" xr3:uid="{812707D0-F6E2-4638-B9BC-F6C7A88C34ED}" name="Column1711"/>
    <tableColumn id="1723" xr3:uid="{E30E974F-CE2B-4092-B4A3-1AC562C21752}" name="Column1712"/>
    <tableColumn id="1724" xr3:uid="{F60BCC7D-1704-47CE-90A4-A1D102926F41}" name="Column1713"/>
    <tableColumn id="1725" xr3:uid="{A4CBA913-000A-4C90-B46B-E39D785EA054}" name="Column1714"/>
    <tableColumn id="1726" xr3:uid="{CF082D48-812F-45BA-B085-F9449608F7FC}" name="Column1715"/>
    <tableColumn id="1727" xr3:uid="{99958571-4FA6-4979-9AE8-3B7571B38B39}" name="Column1716"/>
    <tableColumn id="1728" xr3:uid="{F74B5711-2C0D-48EE-8F10-88E6C5AFA22F}" name="Column1717"/>
    <tableColumn id="1729" xr3:uid="{4D65B7FA-E4E6-4110-9595-16CD353D387F}" name="Column1718"/>
    <tableColumn id="1730" xr3:uid="{1C74CFC0-FA0C-4036-A566-66100AA21635}" name="Column1719"/>
    <tableColumn id="1731" xr3:uid="{A83589D0-F4E2-4585-B74F-4F8CA5DE2051}" name="Column1720"/>
    <tableColumn id="1732" xr3:uid="{38DE744B-9529-4244-A490-22C12A36453B}" name="Column1721"/>
    <tableColumn id="1733" xr3:uid="{B2687EDF-744F-456A-8871-653F3ACAB8E9}" name="Column1722"/>
    <tableColumn id="1734" xr3:uid="{3D09F025-A015-4A2D-9509-3173A4608E1A}" name="Column1723"/>
    <tableColumn id="1735" xr3:uid="{88B73942-8079-40DE-BAE1-4603D9D500EF}" name="Column1724"/>
    <tableColumn id="1736" xr3:uid="{12DE40BE-980F-413D-A988-E0A0731512A2}" name="Column1725"/>
    <tableColumn id="1737" xr3:uid="{ECB5BB27-ED2A-4F5E-BACB-A1C829BD077D}" name="Column1726"/>
    <tableColumn id="1738" xr3:uid="{F838D90C-8518-44F5-8875-AC0C3BE80AE3}" name="Column1727"/>
    <tableColumn id="1739" xr3:uid="{A91DCF27-9084-46AE-8B68-C5F3AEF8F5AF}" name="Column1728"/>
    <tableColumn id="1740" xr3:uid="{A55D68CB-642B-4451-90A4-9B3FB367F0E8}" name="Column1729"/>
    <tableColumn id="1741" xr3:uid="{1B9E1D18-812B-4FD1-AA86-2D75C1AB56B2}" name="Column1730"/>
    <tableColumn id="1742" xr3:uid="{659FE86B-9AC9-4DFE-BD7C-B414DD4095BB}" name="Column1731"/>
    <tableColumn id="1743" xr3:uid="{40BAB927-C0F6-4FE9-ABC5-9CBD763D1277}" name="Column1732"/>
    <tableColumn id="1744" xr3:uid="{687E792D-7710-40F4-8953-DBA768EF802A}" name="Column1733"/>
    <tableColumn id="1745" xr3:uid="{E8A7BB36-6322-479A-97BD-C3BD8F5C40FE}" name="Column1734"/>
    <tableColumn id="1746" xr3:uid="{84727C02-5BD5-4214-8D69-7C8F597A017E}" name="Column1735"/>
    <tableColumn id="1747" xr3:uid="{533230C8-FF62-477F-BCC2-9680B1268CF8}" name="Column1736"/>
    <tableColumn id="1748" xr3:uid="{2F7D96F6-0EEA-451D-9988-7D8DB233EDE7}" name="Column1737"/>
    <tableColumn id="1749" xr3:uid="{4A83A90C-2D32-4134-A70D-AE468695B1AE}" name="Column1738"/>
    <tableColumn id="1750" xr3:uid="{02FD5F08-9741-424C-A543-29AE707C2BBC}" name="Column1739"/>
    <tableColumn id="1751" xr3:uid="{2AF9915B-B3C5-497C-8664-CED604909E03}" name="Column1740"/>
    <tableColumn id="1752" xr3:uid="{873BB0FB-D996-496C-A2EF-02AB18F0221B}" name="Column1741"/>
    <tableColumn id="1753" xr3:uid="{F2C5E7F8-9DC8-4031-80D6-02A3CC01BE52}" name="Column1742"/>
    <tableColumn id="1754" xr3:uid="{C98FF8D4-E8EF-40B4-B34D-053AD42C62CB}" name="Column1743"/>
    <tableColumn id="1755" xr3:uid="{59AECCE7-E536-489D-856C-4CF45BAA1419}" name="Column1744"/>
    <tableColumn id="1756" xr3:uid="{5D939E0F-22EC-4004-B7D2-BC538BEF0E3C}" name="Column1745"/>
    <tableColumn id="1757" xr3:uid="{40E12436-40AD-4273-8AF5-A06E2D695E51}" name="Column1746"/>
    <tableColumn id="1758" xr3:uid="{21934EE6-91EB-4D99-B1F0-5D96AFA95205}" name="Column1747"/>
    <tableColumn id="1759" xr3:uid="{A2B4452F-BD75-4116-A99D-2603C21C6C61}" name="Column1748"/>
    <tableColumn id="1760" xr3:uid="{A7028566-6AFF-41BF-9067-09EEDF2C0DA9}" name="Column1749"/>
    <tableColumn id="1761" xr3:uid="{FBCBCC0C-4AD7-446E-B43D-94114232AF1D}" name="Column1750"/>
    <tableColumn id="1762" xr3:uid="{B3A6E760-1584-4410-AA73-84271CB2FB96}" name="Column1751"/>
    <tableColumn id="1763" xr3:uid="{C4A00A46-02ED-4CD6-8CE9-FBA91D64F1B4}" name="Column1752"/>
    <tableColumn id="1764" xr3:uid="{5F867D93-1773-4857-9BAE-F2EC602428E9}" name="Column1753"/>
    <tableColumn id="1765" xr3:uid="{E14ED03F-E8E4-4A08-895C-9DFED5A4D8D0}" name="Column1754"/>
    <tableColumn id="1766" xr3:uid="{8C00314A-26B3-41C2-8A91-AB8188119788}" name="Column1755"/>
    <tableColumn id="1767" xr3:uid="{31E96516-BE5E-4A80-9C13-892BC2B1AAB8}" name="Column1756"/>
    <tableColumn id="1768" xr3:uid="{38881D2A-96C2-4419-9039-34D904D34DF9}" name="Column1757"/>
    <tableColumn id="1769" xr3:uid="{8B6A54AA-F9B7-4C31-A989-1D4A4A521F3F}" name="Column1758"/>
    <tableColumn id="1770" xr3:uid="{D493094E-5E03-4B75-8D72-8632CF58E21A}" name="Column1759"/>
    <tableColumn id="1771" xr3:uid="{116E0B91-D8C4-46CB-8B78-1F0C013C509A}" name="Column1760"/>
    <tableColumn id="1772" xr3:uid="{6CA3C66B-992F-4245-98A2-A136AEA1B033}" name="Column1761"/>
    <tableColumn id="1773" xr3:uid="{A2D666CF-3AC5-4DA3-8F4D-DE44A3743BD8}" name="Column1762"/>
    <tableColumn id="1774" xr3:uid="{8F586C42-769A-4B3F-ABA1-DF082725EC78}" name="Column1763"/>
    <tableColumn id="1775" xr3:uid="{CD408BB3-61FB-4870-B0A2-595A776533C5}" name="Column1764"/>
    <tableColumn id="1776" xr3:uid="{3498DC9F-B95B-456B-A0D1-EB74113B3BE8}" name="Column1765"/>
    <tableColumn id="1777" xr3:uid="{F8AFEEC7-F084-45BC-BFA3-BB942E77F39B}" name="Column1766"/>
    <tableColumn id="1778" xr3:uid="{73D553A8-D25B-4A58-8A9E-30BEE933C55B}" name="Column1767"/>
    <tableColumn id="1779" xr3:uid="{823C0470-F02C-4B29-8136-2038E2632E08}" name="Column1768"/>
    <tableColumn id="1780" xr3:uid="{F80CF352-663D-4E99-A427-9E5BDD7A6BC5}" name="Column1769"/>
    <tableColumn id="1781" xr3:uid="{B3280424-0BB6-47A7-807E-6D207CA3DBD1}" name="Column1770"/>
    <tableColumn id="1782" xr3:uid="{526838A0-BACE-4480-B394-BC7E7F453153}" name="Column1771"/>
    <tableColumn id="1783" xr3:uid="{5EB671F6-8371-40D2-95AB-9A518BA8EE32}" name="Column1772"/>
    <tableColumn id="1784" xr3:uid="{5766260B-CCB3-4315-B68D-269B0D4AF88E}" name="Column1773"/>
    <tableColumn id="1785" xr3:uid="{D4809C31-9DA4-498D-B26C-6B98AE576264}" name="Column1774"/>
    <tableColumn id="1786" xr3:uid="{6C7BF6C6-204F-4E93-9472-DFE202B98861}" name="Column1775"/>
    <tableColumn id="1787" xr3:uid="{C1006862-BC84-49ED-83A5-C2FAF56C2054}" name="Column1776"/>
    <tableColumn id="1788" xr3:uid="{431DEE71-0CFE-4B27-814A-34AB3D4FD6CC}" name="Column1777"/>
    <tableColumn id="1789" xr3:uid="{20493C64-89C4-4DA0-BD27-B7EE2C717263}" name="Column1778"/>
    <tableColumn id="1790" xr3:uid="{62524FA5-762B-452B-BF48-4DCE39A01925}" name="Column1779"/>
    <tableColumn id="1791" xr3:uid="{5FB78BB2-EBF8-478E-97F0-3D688B92498A}" name="Column1780"/>
    <tableColumn id="1792" xr3:uid="{22CA54A0-4E22-4FB5-85FE-173E4C6E2619}" name="Column1781"/>
    <tableColumn id="1793" xr3:uid="{DBD3F5FC-2C40-45E0-841B-1AA64F51742C}" name="Column1782"/>
    <tableColumn id="1794" xr3:uid="{A37EF9C1-44E1-49F5-9FE9-54BFC4A4AD92}" name="Column1783"/>
    <tableColumn id="1795" xr3:uid="{258CB900-1255-4886-93F7-1E98D9F72DD0}" name="Column1784"/>
    <tableColumn id="1796" xr3:uid="{8F5C1EC1-6173-4520-8D18-14DA5A6F5AC3}" name="Column1785"/>
    <tableColumn id="1797" xr3:uid="{AE2FFCB4-C78B-42B0-8353-B6115B3C7DDF}" name="Column1786"/>
    <tableColumn id="1798" xr3:uid="{4D6D98D8-2C03-4051-991D-B59D66FEC425}" name="Column1787"/>
    <tableColumn id="1799" xr3:uid="{7A659D11-8771-4860-B014-747F967A3A1B}" name="Column1788"/>
    <tableColumn id="1800" xr3:uid="{4CAE24D0-81FB-436B-8131-E566C706E511}" name="Column1789"/>
    <tableColumn id="1801" xr3:uid="{B28661A1-FA04-4284-8C51-176B7055B954}" name="Column1790"/>
    <tableColumn id="1802" xr3:uid="{1B22B163-557C-4D73-8B1D-F4F7EAB0AED8}" name="Column1791"/>
    <tableColumn id="1803" xr3:uid="{1574313E-7FE1-4B91-B4D6-C16E333C976E}" name="Column1792"/>
    <tableColumn id="1804" xr3:uid="{4BD65B80-14D1-43FD-9FB9-DE2DDA950ADD}" name="Column1793"/>
    <tableColumn id="1805" xr3:uid="{6AE3BD52-D83C-4340-AEF5-3B1B78C6957F}" name="Column1794"/>
    <tableColumn id="1806" xr3:uid="{6AD05D26-DBF0-4363-9B1C-126D6A1429C4}" name="Column1795"/>
    <tableColumn id="1807" xr3:uid="{8F98EFA1-D977-4DBD-99EA-A44CF48ECA35}" name="Column1796"/>
    <tableColumn id="1808" xr3:uid="{D5A26DA9-8321-4118-94C0-3981BAE71D45}" name="Column1797"/>
    <tableColumn id="1809" xr3:uid="{04FC0650-5D40-4636-8296-C763A97AF21E}" name="Column1798"/>
    <tableColumn id="1810" xr3:uid="{B81BF78C-C767-4E92-9E2D-F696C4F9446E}" name="Column1799"/>
    <tableColumn id="1811" xr3:uid="{3B304D9F-32E4-4885-B90B-ACCDB8E1184B}" name="Column1800"/>
    <tableColumn id="1812" xr3:uid="{A68D72B5-A953-4DBB-864D-A3C65FE968A3}" name="Column1801"/>
    <tableColumn id="1813" xr3:uid="{6B78D25A-E6D7-4CD0-BD53-17FF6E780E6B}" name="Column1802"/>
    <tableColumn id="1814" xr3:uid="{169BCB97-90C6-4EE3-9DF2-A38E0D317D3F}" name="Column1803"/>
    <tableColumn id="1815" xr3:uid="{60C2003E-5CB6-43A7-A4DF-FDF27BC899E8}" name="Column1804"/>
    <tableColumn id="1816" xr3:uid="{FC296FAF-A5BE-4D1E-B8D3-34142E491D8E}" name="Column1805"/>
    <tableColumn id="1817" xr3:uid="{191FEFFE-EE59-43BE-A070-3C01516C93C3}" name="Column1806"/>
    <tableColumn id="1818" xr3:uid="{366983C9-E1A7-491B-A732-5CC3E738207D}" name="Column1807"/>
    <tableColumn id="1819" xr3:uid="{3CCC6556-0299-412D-9F2E-29762DB02149}" name="Column1808"/>
    <tableColumn id="1820" xr3:uid="{500B625D-A3BA-4F53-9E26-40DA62BDA108}" name="Column1809"/>
    <tableColumn id="1821" xr3:uid="{5D524958-6D8A-4A10-9AF2-F9F0D0773DB8}" name="Column1810"/>
    <tableColumn id="1822" xr3:uid="{32630775-C08E-47CD-830F-499B8F433FD4}" name="Column1811"/>
    <tableColumn id="1823" xr3:uid="{A2F6DA6E-DE40-400D-B897-12ADEA4DF64A}" name="Column1812"/>
    <tableColumn id="1824" xr3:uid="{B99AE3D4-2896-4A9C-810A-7F8816277D77}" name="Column1813"/>
    <tableColumn id="1825" xr3:uid="{AA7AF4C7-53C0-45C5-B231-C0A3A2B398A5}" name="Column1814"/>
    <tableColumn id="1826" xr3:uid="{A57F84EE-9CE5-4A6F-90A2-C7A696F35470}" name="Column1815"/>
    <tableColumn id="1827" xr3:uid="{B12DD11E-56E8-4AB1-B443-BA5D7741942B}" name="Column1816"/>
    <tableColumn id="1828" xr3:uid="{951A6B11-D97C-422F-94CA-7BE6CB5D7705}" name="Column1817"/>
    <tableColumn id="1829" xr3:uid="{934DC69F-D567-4F59-9F1E-C569FC92AECB}" name="Column1818"/>
    <tableColumn id="1830" xr3:uid="{7059AD52-7D1F-4701-8242-1EADE98BA678}" name="Column1819"/>
    <tableColumn id="1831" xr3:uid="{8A854F4D-D246-4F0A-9745-9E7A65242C60}" name="Column1820"/>
    <tableColumn id="1832" xr3:uid="{C501ACEB-25D9-46F9-BF7B-A5E71240F7D0}" name="Column1821"/>
    <tableColumn id="1833" xr3:uid="{D7E10034-0728-4F58-A03B-CC4225D5B5C9}" name="Column1822"/>
    <tableColumn id="1834" xr3:uid="{3C631C51-EA44-4A27-BC45-D1E8244B2962}" name="Column1823"/>
    <tableColumn id="1835" xr3:uid="{CB0AD383-A45E-4CCE-81A2-20F062ECF834}" name="Column1824"/>
    <tableColumn id="1836" xr3:uid="{0DC04F7A-AA46-49BA-99E1-70C3D401A25F}" name="Column1825"/>
    <tableColumn id="1837" xr3:uid="{9DA35139-DA7C-46B0-8869-0DBE6CE58C84}" name="Column1826"/>
    <tableColumn id="1838" xr3:uid="{88FF41F6-95FD-48C2-8BD6-2C6D11E8A30A}" name="Column1827"/>
    <tableColumn id="1839" xr3:uid="{A218C3CD-F0CE-4ACB-8341-5938499F526C}" name="Column1828"/>
    <tableColumn id="1840" xr3:uid="{4920B028-8F15-4F90-B3F6-C39092181ED2}" name="Column1829"/>
    <tableColumn id="1841" xr3:uid="{6CBA3F8E-B93F-46BE-B2DF-997FB42C4448}" name="Column1830"/>
    <tableColumn id="1842" xr3:uid="{51477410-5A65-4172-A408-476F60692D61}" name="Column1831"/>
    <tableColumn id="1843" xr3:uid="{46676B37-9E0B-4A27-B7F7-DCCE1FAC4658}" name="Column1832"/>
    <tableColumn id="1844" xr3:uid="{243EFBF5-6242-4EC9-B9AA-2D00B7978186}" name="Column1833"/>
    <tableColumn id="1845" xr3:uid="{3ED5B8A0-0EA8-43B5-9AD7-2B6D61C96E53}" name="Column1834"/>
    <tableColumn id="1846" xr3:uid="{39697E90-FBB3-458E-9C52-2707A5246888}" name="Column1835"/>
    <tableColumn id="1847" xr3:uid="{7BF26246-36EA-4143-81BE-16BE6CF5B094}" name="Column1836"/>
    <tableColumn id="1848" xr3:uid="{BA62CE7C-052F-43B8-9471-855B0492B8A2}" name="Column1837"/>
    <tableColumn id="1849" xr3:uid="{75C14762-282A-4AB6-98C6-47F1E9D2ED1A}" name="Column1838"/>
    <tableColumn id="1850" xr3:uid="{40A21AEA-2068-4C56-A8CC-0F5D7FDB678C}" name="Column1839"/>
    <tableColumn id="1851" xr3:uid="{20B945E8-8E7E-4558-BCDE-BE77E3D8EDB9}" name="Column1840"/>
    <tableColumn id="1852" xr3:uid="{AC2552C7-B52C-4C4B-94A6-ABC55D3B56BF}" name="Column1841"/>
    <tableColumn id="1853" xr3:uid="{6BCB9C3B-7C22-4165-BFB8-A3D39071BAA5}" name="Column1842"/>
    <tableColumn id="1854" xr3:uid="{FCFA7DBD-B8BC-43B5-A9A1-1E2745D08EF8}" name="Column1843"/>
    <tableColumn id="1855" xr3:uid="{7BF61CDF-CFDA-4089-94C9-F42DEAD26985}" name="Column1844"/>
    <tableColumn id="1856" xr3:uid="{9A747DF0-82C0-4AB4-B75E-F19B40A31EB8}" name="Column1845"/>
    <tableColumn id="1857" xr3:uid="{997DA626-7482-4C37-887C-604D9F732A19}" name="Column1846"/>
    <tableColumn id="1858" xr3:uid="{2AB0EAE0-3C88-4DE0-9DCA-F3AC4F19DBBA}" name="Column1847"/>
    <tableColumn id="1859" xr3:uid="{E1EC734A-32F9-402A-9A9D-3214F922C61E}" name="Column1848"/>
    <tableColumn id="1860" xr3:uid="{9455D877-650A-41F3-A198-3968CC6B5CB4}" name="Column1849"/>
    <tableColumn id="1861" xr3:uid="{F03BC4E4-63A3-4BB4-8CD3-EE4ADFCDFCA0}" name="Column1850"/>
    <tableColumn id="1862" xr3:uid="{237BEE22-813B-47D1-A0FE-E29513BBF689}" name="Column1851"/>
    <tableColumn id="1863" xr3:uid="{2FC9487B-73B7-4122-9984-32897EF05334}" name="Column1852"/>
    <tableColumn id="1864" xr3:uid="{5CA7A664-7B57-4E31-8B46-324AA7A0A86D}" name="Column1853"/>
    <tableColumn id="1865" xr3:uid="{FFD4BAE5-E30B-4B75-998B-B27E99EB9B55}" name="Column1854"/>
    <tableColumn id="1866" xr3:uid="{DEF48C8F-B152-439D-B587-96C95A708EFD}" name="Column1855"/>
    <tableColumn id="1867" xr3:uid="{7B410EDD-C6C9-4468-B824-1077EF2A8239}" name="Column1856"/>
    <tableColumn id="1868" xr3:uid="{F9318B74-3AE2-4DF9-A6B0-8F05CE85A1AE}" name="Column1857"/>
    <tableColumn id="1869" xr3:uid="{892513A6-616D-43F3-800F-CDCD11693D6D}" name="Column1858"/>
    <tableColumn id="1870" xr3:uid="{D3364F8D-C7D7-4379-A748-FDAD196F0EEE}" name="Column1859"/>
    <tableColumn id="1871" xr3:uid="{808ED56F-E571-4B58-8857-12AD375F5A06}" name="Column1860"/>
    <tableColumn id="1872" xr3:uid="{39D75A6F-D917-4C72-AE34-AC842A58A0B3}" name="Column1861"/>
    <tableColumn id="1873" xr3:uid="{0BACC815-F099-485A-B2E0-BB0098E2C9EA}" name="Column1862"/>
    <tableColumn id="1874" xr3:uid="{32CA4C60-0EAD-4399-81EB-1ABC6E5BBF99}" name="Column1863"/>
    <tableColumn id="1875" xr3:uid="{C62EFB62-8350-440B-ADE6-FAC2C04551D4}" name="Column1864"/>
    <tableColumn id="1876" xr3:uid="{EC275C91-4FAC-46EA-AC12-BA282DF0FE90}" name="Column1865"/>
    <tableColumn id="1877" xr3:uid="{8E8CB9EF-A599-4D46-A929-901C8215408E}" name="Column1866"/>
    <tableColumn id="1878" xr3:uid="{93B60552-1498-4560-A8A3-1EBE8EC1EE07}" name="Column1867"/>
    <tableColumn id="1879" xr3:uid="{B7CCD1E1-6ED0-4303-A134-2AFA26E47B12}" name="Column1868"/>
    <tableColumn id="1880" xr3:uid="{E058B72E-0DCD-4BEA-B6F9-2A9192A7D00A}" name="Column1869"/>
    <tableColumn id="1881" xr3:uid="{F31E26C3-54D1-4866-9B1F-25BE5157D033}" name="Column1870"/>
    <tableColumn id="1882" xr3:uid="{327ED597-DF2A-442B-9E01-2CD8F280F33F}" name="Column1871"/>
    <tableColumn id="1883" xr3:uid="{CA60D650-D95C-45CF-A654-5B471F7F8762}" name="Column1872"/>
    <tableColumn id="1884" xr3:uid="{5A4451D7-16A5-48FF-A063-A2218E917CC9}" name="Column1873"/>
    <tableColumn id="1885" xr3:uid="{58965503-A6B4-4C4B-8EDF-0C4BB85B5412}" name="Column1874"/>
    <tableColumn id="1886" xr3:uid="{95A8CAA3-0178-4C78-BEE1-E1D209719886}" name="Column1875"/>
    <tableColumn id="1887" xr3:uid="{DFA19EFC-E838-4E60-B58C-05BD0B9F1330}" name="Column1876"/>
    <tableColumn id="1888" xr3:uid="{50F57F1C-E15E-4786-A8AD-3DB38C0C7A10}" name="Column1877"/>
    <tableColumn id="1889" xr3:uid="{BFE3BBFB-C3CA-4E59-AA8F-B1E52101A972}" name="Column1878"/>
    <tableColumn id="1890" xr3:uid="{CFA45D77-E06B-4991-A997-132768E9116E}" name="Column1879"/>
    <tableColumn id="1891" xr3:uid="{3E8CB20E-76D0-4CAD-8BAB-E36E498EC175}" name="Column1880"/>
    <tableColumn id="1892" xr3:uid="{693C62FC-71AD-4565-8A50-B820C271B394}" name="Column1881"/>
    <tableColumn id="1893" xr3:uid="{223059DC-7BF2-4B6D-A0F0-2CB88B467FBD}" name="Column1882"/>
    <tableColumn id="1894" xr3:uid="{53927D7B-BEAB-4E19-AB8E-A71DDA225E5B}" name="Column1883"/>
    <tableColumn id="1895" xr3:uid="{5B673364-A284-4185-A411-7126E88F706F}" name="Column1884"/>
    <tableColumn id="1896" xr3:uid="{92A3D43B-D69E-4A14-89A3-84E9D25A9261}" name="Column1885"/>
    <tableColumn id="1897" xr3:uid="{B35DFA66-19CD-4F94-BCE6-6AFFF2F427B6}" name="Column1886"/>
    <tableColumn id="1898" xr3:uid="{B41A2BA8-5C58-4186-B5E0-66DE2B0042C7}" name="Column1887"/>
    <tableColumn id="1899" xr3:uid="{0492FD62-564F-43E8-841C-591CE26164A0}" name="Column1888"/>
    <tableColumn id="1900" xr3:uid="{DE6E1E76-7D83-4B7F-AE6C-B8EC33F3856F}" name="Column1889"/>
    <tableColumn id="1901" xr3:uid="{3918ED15-A45C-423A-BB87-1D7593B10F6E}" name="Column1890"/>
    <tableColumn id="1902" xr3:uid="{EC1025CC-21BF-4691-B830-A23482EAF88C}" name="Column1891"/>
    <tableColumn id="1903" xr3:uid="{4A53A9DD-9D8A-4101-A750-02E2858B5F94}" name="Column1892"/>
    <tableColumn id="1904" xr3:uid="{2329E9C6-E2CA-4BDE-A214-2DD672DDBA6D}" name="Column1893"/>
    <tableColumn id="1905" xr3:uid="{8B5A8E8F-8E03-4C24-8CA0-C10D1C7067F5}" name="Column1894"/>
    <tableColumn id="1906" xr3:uid="{4A1B9A46-2F26-41B5-B849-2EFEB4F75275}" name="Column1895"/>
    <tableColumn id="1907" xr3:uid="{0DBFD104-7555-4E3F-A5C7-8330978AFCA6}" name="Column1896"/>
    <tableColumn id="1908" xr3:uid="{AFF0107E-88C5-4E78-9751-5A85F2E9B62E}" name="Column1897"/>
    <tableColumn id="1909" xr3:uid="{8308414D-320C-4F52-B1D9-61C048F1EBB1}" name="Column1898"/>
    <tableColumn id="1910" xr3:uid="{F1C62093-9B93-43DF-8459-759145019C56}" name="Column1899"/>
    <tableColumn id="1911" xr3:uid="{315D980A-BECE-435A-B341-B35DFA070F90}" name="Column1900"/>
    <tableColumn id="1912" xr3:uid="{6D06B683-0249-4F8C-BC92-FDF61FF01DC6}" name="Column1901"/>
    <tableColumn id="1913" xr3:uid="{79997AF5-50D9-49ED-86C3-FC91AE44791D}" name="Column1902"/>
    <tableColumn id="1914" xr3:uid="{72271929-2227-4F3F-8D83-A0038A98C324}" name="Column1903"/>
    <tableColumn id="1915" xr3:uid="{734E52FB-0100-4022-993C-E5F3E0917C99}" name="Column1904"/>
    <tableColumn id="1916" xr3:uid="{D4D2BB48-13C3-47D1-963D-10163CF53C32}" name="Column1905"/>
    <tableColumn id="1917" xr3:uid="{BD23CAD3-A451-4908-A9E6-33C0EA3B4006}" name="Column1906"/>
    <tableColumn id="1918" xr3:uid="{679D9236-0A44-4F34-A089-BB58A3230472}" name="Column1907"/>
    <tableColumn id="1919" xr3:uid="{18122F07-4715-4143-BC27-AAA0915FE045}" name="Column1908"/>
    <tableColumn id="1920" xr3:uid="{354DB3AF-8D2D-46D3-A3C2-4628EBBF14BE}" name="Column1909"/>
    <tableColumn id="1921" xr3:uid="{09E47C38-C6BD-4858-B15A-918523771E96}" name="Column1910"/>
    <tableColumn id="1922" xr3:uid="{0078236F-580C-4239-BB0D-27DA8FF406BB}" name="Column1911"/>
    <tableColumn id="1923" xr3:uid="{3FDB4833-15AD-45D4-A00D-A74CBC23DBF9}" name="Column1912"/>
    <tableColumn id="1924" xr3:uid="{8C969F84-DBFC-4804-B665-CAF7ADD7681F}" name="Column1913"/>
    <tableColumn id="1925" xr3:uid="{A75154D2-5145-4970-9905-56DF2FD2D0B0}" name="Column1914"/>
    <tableColumn id="1926" xr3:uid="{EE52561A-DCCA-40C8-8EA3-B994F4CE80FC}" name="Column1915"/>
    <tableColumn id="1927" xr3:uid="{77F5934B-EDD0-48A7-AD61-E48F8772DC28}" name="Column1916"/>
    <tableColumn id="1928" xr3:uid="{D24BBF50-4007-47A6-9E8C-8C13C96A71C3}" name="Column1917"/>
    <tableColumn id="1929" xr3:uid="{E2AB9A38-4AC6-4C86-85DE-011E3DB90F5C}" name="Column1918"/>
    <tableColumn id="1930" xr3:uid="{5E8A5643-7EE1-4511-BBE5-12118C380FA7}" name="Column1919"/>
    <tableColumn id="1931" xr3:uid="{E855133A-0283-4636-976B-9C761E036647}" name="Column1920"/>
    <tableColumn id="1932" xr3:uid="{6C410691-766A-485B-86A1-A0BAB362C292}" name="Column1921"/>
    <tableColumn id="1933" xr3:uid="{5E645B8E-1845-4210-9430-37E5465116BA}" name="Column1922"/>
    <tableColumn id="1934" xr3:uid="{7716100E-7185-4D13-93CC-464EC72B508B}" name="Column1923"/>
    <tableColumn id="1935" xr3:uid="{E72F4E64-58AB-407B-BC70-066150BF7040}" name="Column1924"/>
    <tableColumn id="1936" xr3:uid="{D4001210-B03A-4B5D-B36F-467204DE088B}" name="Column1925"/>
    <tableColumn id="1937" xr3:uid="{5B62255F-2212-460E-BE55-480478EFB970}" name="Column1926"/>
    <tableColumn id="1938" xr3:uid="{F6E84AAD-5954-410D-A9D1-7049B2140B25}" name="Column1927"/>
    <tableColumn id="1939" xr3:uid="{C2FD9FAB-6C43-4C86-B5AF-D0AA38DE4824}" name="Column1928"/>
    <tableColumn id="1940" xr3:uid="{B13FD2A2-B9B2-4FA9-9503-B84B654CD15E}" name="Column1929"/>
    <tableColumn id="1941" xr3:uid="{6F41771B-3BF8-4346-B192-648475EF7EB1}" name="Column1930"/>
    <tableColumn id="1942" xr3:uid="{674BAD03-D067-4EE3-9479-CF2C4DD67982}" name="Column1931"/>
    <tableColumn id="1943" xr3:uid="{BF78565E-8001-4352-A0D2-6846253A2B44}" name="Column1932"/>
    <tableColumn id="1944" xr3:uid="{896B9355-5102-4DC6-B595-3D4660D93340}" name="Column1933"/>
    <tableColumn id="1945" xr3:uid="{648FB633-3ADA-490F-AA0E-5686C24081BB}" name="Column1934"/>
    <tableColumn id="1946" xr3:uid="{7473E227-8A75-4970-9EB5-9FC9A5CE062F}" name="Column1935"/>
    <tableColumn id="1947" xr3:uid="{8AAC1903-EDB1-42A0-9DB7-00347A11F1B1}" name="Column1936"/>
    <tableColumn id="1948" xr3:uid="{737ED07A-9B57-4D54-855B-E425A4ED085D}" name="Column1937"/>
    <tableColumn id="1949" xr3:uid="{5935670D-13E5-4C92-A0DD-E540D1F3C722}" name="Column1938"/>
    <tableColumn id="1950" xr3:uid="{4DE77410-9644-4FD0-AB32-F2D966FF62B1}" name="Column1939"/>
    <tableColumn id="1951" xr3:uid="{AE3D2BE8-2BC0-44FA-9558-0BB7D6B4FE60}" name="Column1940"/>
    <tableColumn id="1952" xr3:uid="{92353BC2-F7D8-4D29-9B56-45C6783B7EFA}" name="Column1941"/>
    <tableColumn id="1953" xr3:uid="{372A2991-8D19-4FA5-BBFD-5B14F0F6E94C}" name="Column1942"/>
    <tableColumn id="1954" xr3:uid="{5365D8C5-3D9A-43D4-866F-8F7F488C945B}" name="Column1943"/>
    <tableColumn id="1955" xr3:uid="{87DE8F2E-EA5C-4CC5-9713-0DF451331DBB}" name="Column1944"/>
    <tableColumn id="1956" xr3:uid="{0E73DA1B-796C-427A-AF70-ACD3E16B0DBB}" name="Column1945"/>
    <tableColumn id="1957" xr3:uid="{A31100C5-5EE7-44D2-BDF4-84B5DF9E6A65}" name="Column1946"/>
    <tableColumn id="1958" xr3:uid="{8BB7A0BC-C6A7-41F0-A77A-90D22298581D}" name="Column1947"/>
    <tableColumn id="1959" xr3:uid="{ADB50B51-36A6-44B9-95EF-1E315ACF5E0A}" name="Column1948"/>
    <tableColumn id="1960" xr3:uid="{9B10A282-CC6E-4185-97A4-665C29298684}" name="Column1949"/>
    <tableColumn id="1961" xr3:uid="{5F894DEF-6220-4545-851D-061398BD35FE}" name="Column1950"/>
    <tableColumn id="1962" xr3:uid="{327C0F49-44AB-4BAE-8BAA-A2C0265E658C}" name="Column1951"/>
    <tableColumn id="1963" xr3:uid="{3DBB4A77-1BA7-476B-A443-3FA0D2387CC2}" name="Column1952"/>
    <tableColumn id="1964" xr3:uid="{43A6B14D-421F-4B20-B66D-4AF7FA24E3B2}" name="Column1953"/>
    <tableColumn id="1965" xr3:uid="{1E33A79A-FA83-4D08-9D17-F93BE4ADAB99}" name="Column1954"/>
    <tableColumn id="1966" xr3:uid="{0F2F9AED-2C30-4FB6-8343-253C24C3334B}" name="Column1955"/>
    <tableColumn id="1967" xr3:uid="{D4D7944E-425D-4EFB-825B-C64127B4482C}" name="Column1956"/>
    <tableColumn id="1968" xr3:uid="{98651BCD-8F93-46A5-83AE-7D8BB28E5E60}" name="Column1957"/>
    <tableColumn id="1969" xr3:uid="{84749BCF-D763-4C1E-A4EB-2C140E0BA78E}" name="Column1958"/>
    <tableColumn id="1970" xr3:uid="{E0F03A0B-91DB-40CF-AB08-6D6E9F18B1AB}" name="Column1959"/>
    <tableColumn id="1971" xr3:uid="{A616DE81-485F-46E8-B23F-F1AF37FD19F6}" name="Column1960"/>
    <tableColumn id="1972" xr3:uid="{54C5E92C-FA0C-467F-975A-73555FA1B82F}" name="Column1961"/>
    <tableColumn id="1973" xr3:uid="{B94626CD-DB48-4329-87D3-9F0F1260064F}" name="Column1962"/>
    <tableColumn id="1974" xr3:uid="{661BD035-CBE1-4065-8E2A-C7CFF656E794}" name="Column1963"/>
    <tableColumn id="1975" xr3:uid="{37DFABFD-70E8-4174-8C42-79C8AEBE3FFE}" name="Column1964"/>
    <tableColumn id="1976" xr3:uid="{8F346721-99A3-4F05-A5F8-C67B43AE7BC5}" name="Column1965"/>
    <tableColumn id="1977" xr3:uid="{1565290C-7A6C-4ABC-A9BA-9FD3F90B1082}" name="Column1966"/>
    <tableColumn id="1978" xr3:uid="{8650E499-A426-4744-ADED-9AE3B3FEC83B}" name="Column1967"/>
    <tableColumn id="1979" xr3:uid="{6E2E7B68-AD67-4D01-ACF8-552CCF342137}" name="Column1968"/>
    <tableColumn id="1980" xr3:uid="{BE26AD00-5B56-41B2-A0BA-80F7E372782A}" name="Column1969"/>
    <tableColumn id="1981" xr3:uid="{891ECC48-9927-4483-A05B-1E83C1EB9746}" name="Column1970"/>
    <tableColumn id="1982" xr3:uid="{9EEC9896-B163-41A7-A8B1-C140C7C33426}" name="Column1971"/>
    <tableColumn id="1983" xr3:uid="{001DF0E7-8CA0-4F27-BF01-35016ACF0233}" name="Column1972"/>
    <tableColumn id="1984" xr3:uid="{2EE38149-96AE-4E3F-912E-E398D7F71978}" name="Column1973"/>
    <tableColumn id="1985" xr3:uid="{A3C4E477-414F-49CC-A6BA-E9DC2F7C70C9}" name="Column1974"/>
    <tableColumn id="1986" xr3:uid="{FA98A6BA-08A8-4247-9667-1FA8E7B55133}" name="Column1975"/>
    <tableColumn id="1987" xr3:uid="{DD865CC8-7775-480B-BB72-F531035A4118}" name="Column1976"/>
    <tableColumn id="1988" xr3:uid="{9B4B1E5A-7015-4997-A015-F3BFE282C1FC}" name="Column1977"/>
    <tableColumn id="1989" xr3:uid="{70794F2A-14E6-456A-99B0-252BB33976A4}" name="Column1978"/>
    <tableColumn id="1990" xr3:uid="{8E962017-2B03-49A7-9627-17E6075D3145}" name="Column1979"/>
    <tableColumn id="1991" xr3:uid="{C011216B-CD2B-4C86-B1AE-477DA63A9FED}" name="Column1980"/>
    <tableColumn id="1992" xr3:uid="{41FB6CBF-8D3D-4EF7-BE7D-3D78549AE71D}" name="Column1981"/>
    <tableColumn id="1993" xr3:uid="{E889F8FC-74C4-4ACC-B6B9-F64C2C7503A0}" name="Column1982"/>
    <tableColumn id="1994" xr3:uid="{604D1D24-A287-4573-B826-4CD9561264CB}" name="Column1983"/>
    <tableColumn id="1995" xr3:uid="{40464347-B73C-42BF-A9A5-6AB8EF0CB7FF}" name="Column1984"/>
    <tableColumn id="1996" xr3:uid="{43F5E552-73A7-45F9-9251-B02F28AE2FD4}" name="Column1985"/>
    <tableColumn id="1997" xr3:uid="{9D9AFA4F-AADC-44C1-8115-AA93F4A103D5}" name="Column1986"/>
    <tableColumn id="1998" xr3:uid="{5E8F60F2-966C-4A9A-98FD-D82DE4363385}" name="Column1987"/>
    <tableColumn id="1999" xr3:uid="{504ED3E3-AD10-46EE-9788-4903164C6625}" name="Column1988"/>
    <tableColumn id="2000" xr3:uid="{A08048A3-1E22-42DA-9991-8323FAA76664}" name="Column1989"/>
    <tableColumn id="2001" xr3:uid="{ADCC585D-6C33-450A-9F3C-91FF6CD4DCC0}" name="Column1990"/>
    <tableColumn id="2002" xr3:uid="{4F59F134-ED60-4207-82D0-469C687A9F82}" name="Column1991"/>
    <tableColumn id="2003" xr3:uid="{5014CFDA-B2AE-4F6F-A41E-C5AC857461F0}" name="Column1992"/>
    <tableColumn id="2004" xr3:uid="{CA692A23-7D43-4B9B-B529-B910799CC229}" name="Column1993"/>
    <tableColumn id="2005" xr3:uid="{095E0972-568A-4A25-8FC7-D1C87878C1EE}" name="Column1994"/>
    <tableColumn id="2006" xr3:uid="{24AC1BCA-D435-492F-A532-9A8EB4C718F4}" name="Column1995"/>
    <tableColumn id="2007" xr3:uid="{550C9357-77A1-4DFB-A714-1DC572AE92EC}" name="Column1996"/>
    <tableColumn id="2008" xr3:uid="{44793569-2240-4482-A7B3-1DF11EE0AB04}" name="Column1997"/>
    <tableColumn id="2009" xr3:uid="{3B41AAF4-AC20-4C7F-B28E-0FAE1E4E8424}" name="Column1998"/>
    <tableColumn id="2010" xr3:uid="{59022239-483C-491D-9CD4-60787A5D3985}" name="Column1999"/>
    <tableColumn id="2011" xr3:uid="{62829639-F18D-4BBA-9BA3-23CA21BBC5A6}" name="Column2000"/>
    <tableColumn id="2012" xr3:uid="{C6F61AF1-7EF0-4345-9CD6-577CBB8B2AC5}" name="Column2001"/>
    <tableColumn id="2013" xr3:uid="{6B915778-3703-4B0E-AFEF-753187EBCA47}" name="Column2002"/>
    <tableColumn id="2014" xr3:uid="{13DE0E38-BCFC-42B9-874C-6310812B8ED4}" name="Column2003"/>
    <tableColumn id="2015" xr3:uid="{86B4D0A5-A182-446D-9045-33DE12FB82F5}" name="Column2004"/>
    <tableColumn id="2016" xr3:uid="{C7EB715F-7732-4FC4-B60C-5D6B5026EE51}" name="Column2005"/>
    <tableColumn id="2017" xr3:uid="{5B1BEBE9-1B33-41F1-948B-C5C056EBEE66}" name="Column2006"/>
    <tableColumn id="2018" xr3:uid="{AC010536-9A08-4866-9726-F03BF5611403}" name="Column2007"/>
    <tableColumn id="2019" xr3:uid="{5E5C1CA8-9F6F-48F7-A65D-A0B6D1C60D62}" name="Column2008"/>
    <tableColumn id="2020" xr3:uid="{A0A45CDE-CB73-4D6A-9A1E-8CB14B48A9FD}" name="Column2009"/>
    <tableColumn id="2021" xr3:uid="{95935EE1-F12A-4F54-BC6E-90E91C83B1F4}" name="Column2010"/>
    <tableColumn id="2022" xr3:uid="{C6BB9075-9B57-4416-9D32-DB5A6D846E66}" name="Column2011"/>
    <tableColumn id="2023" xr3:uid="{4EE6E4FC-E8BE-4FAE-8BFF-2BC0970F9AEB}" name="Column2012"/>
    <tableColumn id="2024" xr3:uid="{8F442203-4CF3-4FA4-A10B-76542D723E52}" name="Column2013"/>
    <tableColumn id="2025" xr3:uid="{5F61BFD6-F3FA-4539-91D5-D566C776741B}" name="Column2014"/>
    <tableColumn id="2026" xr3:uid="{05DD4546-D782-44D7-9A0F-DA6975AC273C}" name="Column2015"/>
    <tableColumn id="2027" xr3:uid="{7339201B-618F-4781-892B-0E386FFCC057}" name="Column2016"/>
    <tableColumn id="2028" xr3:uid="{7B64D35A-24A1-4FD4-A52B-A2326E7E8946}" name="Column2017"/>
    <tableColumn id="2029" xr3:uid="{0DB28436-A4E4-414C-8C0B-DBA32922601B}" name="Column2018"/>
    <tableColumn id="2030" xr3:uid="{CE3221F9-B964-4213-8516-F69A6296B3B4}" name="Column2019"/>
    <tableColumn id="2031" xr3:uid="{72F11EC0-BC6B-4AD4-883D-3E1DC045A6BA}" name="Column2020"/>
    <tableColumn id="2032" xr3:uid="{D12D8EB3-9AFE-433D-B8B1-FE9815A9CF36}" name="Column2021"/>
    <tableColumn id="2033" xr3:uid="{76B0FE90-03B5-47F1-B323-CB6C4A45E77E}" name="Column2022"/>
    <tableColumn id="2034" xr3:uid="{3646FF6A-6A61-4E31-938E-2C38D63B736D}" name="Column2023"/>
    <tableColumn id="2035" xr3:uid="{A9D99B0A-6350-48A0-9B67-CEA820791C93}" name="Column2024"/>
    <tableColumn id="2036" xr3:uid="{F6EA5DCE-09BE-4163-8392-4E0DC5DCF859}" name="Column2025"/>
    <tableColumn id="2037" xr3:uid="{A1DD5BB8-FE90-4460-9918-C048A816B251}" name="Column2026"/>
    <tableColumn id="2038" xr3:uid="{5A56F3AF-1E57-4634-A2C3-E59BB38FBC35}" name="Column2027"/>
    <tableColumn id="2039" xr3:uid="{76238F82-B84C-4633-8408-B00856329811}" name="Column2028"/>
    <tableColumn id="2040" xr3:uid="{0C495B64-D4DE-4823-BF2F-EE62CC6646D6}" name="Column2029"/>
    <tableColumn id="2041" xr3:uid="{084C044B-F4F6-4C9E-89F0-00051D61C8C6}" name="Column2030"/>
    <tableColumn id="2042" xr3:uid="{434F26DD-850F-44B0-BC42-744EA2AB33DE}" name="Column2031"/>
    <tableColumn id="2043" xr3:uid="{AEA80E10-6403-4700-A158-15E3D1F6EE4A}" name="Column2032"/>
    <tableColumn id="2044" xr3:uid="{FEE864BA-EF5C-4353-8DDC-59716BC14E68}" name="Column2033"/>
    <tableColumn id="2045" xr3:uid="{1EDD076E-F367-415F-8507-ED66B8F5F41B}" name="Column2034"/>
    <tableColumn id="2046" xr3:uid="{9BD9F1A2-7EA8-4B90-9D81-ECD7A282AED4}" name="Column2035"/>
    <tableColumn id="2047" xr3:uid="{4BF45C39-4EBB-4370-94A8-D9D0565612BF}" name="Column2036"/>
    <tableColumn id="2048" xr3:uid="{B14EF3F2-3E8E-40B3-8E0D-CC4610987924}" name="Column2037"/>
    <tableColumn id="2049" xr3:uid="{A4C5F1B7-4007-4605-897D-8450A01BB389}" name="Column2038"/>
    <tableColumn id="2050" xr3:uid="{EC40004E-1DA0-4BAF-8D3B-CBFB2C2D9715}" name="Column2039"/>
    <tableColumn id="2051" xr3:uid="{407C6CD6-1DA7-4A79-9C17-F534D7C63A2E}" name="Column2040"/>
    <tableColumn id="2052" xr3:uid="{E07FAA36-153C-4C8B-B21F-7A5CA6587249}" name="Column2041"/>
    <tableColumn id="2053" xr3:uid="{54D61F13-57FD-455E-8273-D25FB2580818}" name="Column2042"/>
    <tableColumn id="2054" xr3:uid="{7499FD2B-EB5A-4D4C-AC08-1E2FDA59F43A}" name="Column2043"/>
    <tableColumn id="2055" xr3:uid="{20D4EF88-E9B8-4F6F-95F4-3977D28F9093}" name="Column2044"/>
    <tableColumn id="2056" xr3:uid="{8D1E6EFF-4097-46D5-9AA6-E739E1F10B34}" name="Column2045"/>
    <tableColumn id="2057" xr3:uid="{6AF0CC62-7181-4C14-8C43-FE7E44405137}" name="Column2046"/>
    <tableColumn id="2058" xr3:uid="{3E9B96EA-D9AA-454F-BBAC-EE43A25A272A}" name="Column2047"/>
    <tableColumn id="2059" xr3:uid="{6C344474-11E9-4F5A-AE96-1FD8B3FDC131}" name="Column2048"/>
    <tableColumn id="2060" xr3:uid="{E06A110C-FACC-409A-881A-62F2B740DBFF}" name="Column2049"/>
    <tableColumn id="2061" xr3:uid="{79ED029C-1795-42BB-B767-8EF4C259982B}" name="Column2050"/>
    <tableColumn id="2062" xr3:uid="{C6DFF360-3EB0-4887-A338-DF18B82298D6}" name="Column2051"/>
    <tableColumn id="2063" xr3:uid="{6C605E8A-37BE-4BE4-9840-3CE0AB8A3B7E}" name="Column2052"/>
    <tableColumn id="2064" xr3:uid="{9EC75541-A716-4923-84DD-32E266339673}" name="Column2053"/>
    <tableColumn id="2065" xr3:uid="{A719AAC7-828C-4D9A-A725-7221884D6B33}" name="Column2054"/>
    <tableColumn id="2066" xr3:uid="{22D9B3E5-F542-4450-B150-B45A27014844}" name="Column2055"/>
    <tableColumn id="2067" xr3:uid="{A429365D-C5D9-4B94-8659-BBDD3321403C}" name="Column2056"/>
    <tableColumn id="2068" xr3:uid="{37E65835-B168-44A9-8406-1D918E713B40}" name="Column2057"/>
    <tableColumn id="2069" xr3:uid="{5226E377-4FD8-46E3-B243-DEF8848931D2}" name="Column2058"/>
    <tableColumn id="2070" xr3:uid="{037A144A-5185-4D54-9B02-775B5C38D4B8}" name="Column2059"/>
    <tableColumn id="2071" xr3:uid="{8791A1EC-9F92-44D1-8ABC-8A5D44424CCC}" name="Column2060"/>
    <tableColumn id="2072" xr3:uid="{61FB0DAE-75FE-4CB5-93E1-52B7AC2489A4}" name="Column2061"/>
    <tableColumn id="2073" xr3:uid="{9B64FBC9-5D61-491A-AABE-A062E2C041BE}" name="Column2062"/>
    <tableColumn id="2074" xr3:uid="{EEB76CCA-C584-472E-A04D-713AD6059009}" name="Column2063"/>
    <tableColumn id="2075" xr3:uid="{49819DBF-2DE3-41A5-9E6F-85AABDB2DE84}" name="Column2064"/>
    <tableColumn id="2076" xr3:uid="{2CCCC3F8-B1BB-4D83-B3C9-977F6F80A5FB}" name="Column2065"/>
    <tableColumn id="2077" xr3:uid="{9C8F2F0E-3088-45C8-9E32-CF3C4B3D2F8D}" name="Column2066"/>
    <tableColumn id="2078" xr3:uid="{2CC3DD1D-DBE7-48E0-AE34-7B4C24C517CB}" name="Column2067"/>
    <tableColumn id="2079" xr3:uid="{0BBD8911-8B5F-4C11-9E57-A712D5746E82}" name="Column2068"/>
    <tableColumn id="2080" xr3:uid="{1D2C48EE-9161-40A3-8C8F-FBD122EB01A3}" name="Column2069"/>
    <tableColumn id="2081" xr3:uid="{1D8BE7FE-1183-43D6-A67A-7E28D1853C2F}" name="Column2070"/>
    <tableColumn id="2082" xr3:uid="{F91D15E2-D2FA-4C7E-B0F5-7D0D26923236}" name="Column2071"/>
    <tableColumn id="2083" xr3:uid="{129200CC-A757-4EE0-919C-BAE05914CB87}" name="Column2072"/>
    <tableColumn id="2084" xr3:uid="{B903BF1A-6A66-404F-889C-4BFC10575B16}" name="Column2073"/>
    <tableColumn id="2085" xr3:uid="{01AAD66E-8880-4F55-8705-A7DA658F5256}" name="Column2074"/>
    <tableColumn id="2086" xr3:uid="{F6FD7CE3-2E81-47C5-8B16-37692400B9C3}" name="Column2075"/>
    <tableColumn id="2087" xr3:uid="{2C3E1CE5-47A5-41ED-8980-3DDA67FCB4E1}" name="Column2076"/>
    <tableColumn id="2088" xr3:uid="{831CC33D-064F-4A87-BB3E-3793E7C13CE0}" name="Column2077"/>
    <tableColumn id="2089" xr3:uid="{6DA560BA-5FBD-4AF2-A2CB-A1CD2214BEE1}" name="Column2078"/>
    <tableColumn id="2090" xr3:uid="{EF4222B5-D08A-4BBF-9F7F-49EFE2CFFF22}" name="Column2079"/>
    <tableColumn id="2091" xr3:uid="{AF238569-79E4-40AD-911B-E7026A697493}" name="Column2080"/>
    <tableColumn id="2092" xr3:uid="{D19D98D4-B5B7-4164-854B-542CA0E715E9}" name="Column2081"/>
    <tableColumn id="2093" xr3:uid="{3FABBC5C-7BB9-4A11-8F9A-54974F32CA11}" name="Column2082"/>
    <tableColumn id="2094" xr3:uid="{99557F90-51E2-44A8-9AAD-75F8B4D35AFA}" name="Column2083"/>
    <tableColumn id="2095" xr3:uid="{0FD87A12-5B7B-492F-9C69-BE2895776136}" name="Column2084"/>
    <tableColumn id="2096" xr3:uid="{173342CB-5AA2-46BA-BD53-988CD0C1E884}" name="Column2085"/>
    <tableColumn id="2097" xr3:uid="{1C3F4A9C-6544-4986-AF20-FE1D67C46143}" name="Column2086"/>
    <tableColumn id="2098" xr3:uid="{6EEED820-156B-418B-8F02-CE96AD42F4E4}" name="Column2087"/>
    <tableColumn id="2099" xr3:uid="{07C65F66-A5E2-4275-B6D8-32DA73BFBB9B}" name="Column2088"/>
    <tableColumn id="2100" xr3:uid="{60B59B24-80C3-4C94-9FF4-6094CC6952A4}" name="Column2089"/>
    <tableColumn id="2101" xr3:uid="{24413BEA-CAE9-4C01-A256-A16FFFCB9395}" name="Column2090"/>
    <tableColumn id="2102" xr3:uid="{913096FE-B207-4987-BBDE-DB11DBC8697D}" name="Column2091"/>
    <tableColumn id="2103" xr3:uid="{8FDEE883-70CE-499A-8957-1984DB070AC1}" name="Column2092"/>
    <tableColumn id="2104" xr3:uid="{B4EF78DF-0939-4A8F-B8A5-F3AD2992A899}" name="Column2093"/>
    <tableColumn id="2105" xr3:uid="{B6F27458-9BAB-4FE5-BD2A-6735C19F65BE}" name="Column2094"/>
    <tableColumn id="2106" xr3:uid="{7B51A389-7487-4E20-BC2B-E9C7FDA407DD}" name="Column2095"/>
    <tableColumn id="2107" xr3:uid="{A0B4D351-E779-45AE-93A3-C9A84143CA27}" name="Column2096"/>
    <tableColumn id="2108" xr3:uid="{95613DFD-3999-4FA8-B2BB-1B3E69C27DAA}" name="Column2097"/>
    <tableColumn id="2109" xr3:uid="{844B7FC3-998A-46EE-B6A8-403757C0D88E}" name="Column2098"/>
    <tableColumn id="2110" xr3:uid="{E6C565CF-7828-475A-A6D4-8379E86B2F40}" name="Column2099"/>
    <tableColumn id="2111" xr3:uid="{063D94D4-4259-4EDC-A662-B7F77D17FE2D}" name="Column2100"/>
    <tableColumn id="2112" xr3:uid="{BE8F07CB-B5B4-4B38-A9F7-76DB50635AE8}" name="Column2101"/>
    <tableColumn id="2113" xr3:uid="{64B3372A-D122-4A6F-A603-4B0CF65A4393}" name="Column2102"/>
    <tableColumn id="2114" xr3:uid="{E1F43D24-310B-44D2-BD4F-76C80A8696EA}" name="Column2103"/>
    <tableColumn id="2115" xr3:uid="{394F77AD-50BB-4AE4-8784-54F0062049F8}" name="Column2104"/>
    <tableColumn id="2116" xr3:uid="{AB5CE1EC-EBB9-4B2F-BAFC-5179AA296AB2}" name="Column2105"/>
    <tableColumn id="2117" xr3:uid="{52FB56F8-88A4-47FA-A769-4422606CE9AB}" name="Column2106"/>
    <tableColumn id="2118" xr3:uid="{686BCB26-8BEB-42EF-8952-456F6A23EE8B}" name="Column2107"/>
    <tableColumn id="2119" xr3:uid="{6BD75452-4C17-4BCF-B416-72861E384BC3}" name="Column2108"/>
    <tableColumn id="2120" xr3:uid="{A7B2591C-6052-429D-8917-6230409825F2}" name="Column2109"/>
    <tableColumn id="2121" xr3:uid="{E39D095A-E661-46E2-8032-ACD19A544AA7}" name="Column2110"/>
    <tableColumn id="2122" xr3:uid="{FE5F1EFF-2657-4C8C-A63F-C0BFD3E7CA74}" name="Column2111"/>
    <tableColumn id="2123" xr3:uid="{4B857EE8-1C97-4798-A05F-A966CEBA83E5}" name="Column2112"/>
    <tableColumn id="2124" xr3:uid="{A1D1E3A0-C36F-45FA-A2C7-77D69D64704F}" name="Column2113"/>
    <tableColumn id="2125" xr3:uid="{C472B183-785B-49AF-BFBE-AD86293858B7}" name="Column2114"/>
    <tableColumn id="2126" xr3:uid="{AEC0A5E2-9630-475D-9061-E92DDCF28A16}" name="Column2115"/>
    <tableColumn id="2127" xr3:uid="{31F65D8D-B831-4EB3-90A7-BEB895312995}" name="Column2116"/>
    <tableColumn id="2128" xr3:uid="{9EB7A258-6158-4CE5-9848-80A0E1D1D8DC}" name="Column2117"/>
    <tableColumn id="2129" xr3:uid="{28051525-C387-46CD-83E5-DD4F9CA9CFA9}" name="Column2118"/>
    <tableColumn id="2130" xr3:uid="{C04927C1-A5B0-476C-AB76-64A7DA222A0C}" name="Column2119"/>
    <tableColumn id="2131" xr3:uid="{5F86F439-8D10-4879-8197-A26EFE5283C0}" name="Column2120"/>
    <tableColumn id="2132" xr3:uid="{45352D7B-E170-498C-94DF-26C7683F7372}" name="Column2121"/>
    <tableColumn id="2133" xr3:uid="{A6FE1802-0561-447E-95ED-FA10AC86F244}" name="Column2122"/>
    <tableColumn id="2134" xr3:uid="{40917863-1DA3-4C53-839E-C3E4C969258D}" name="Column2123"/>
    <tableColumn id="2135" xr3:uid="{1DA40A39-C213-4AEB-ACE6-AFE060C99F65}" name="Column2124"/>
    <tableColumn id="2136" xr3:uid="{6D6E011C-3BCD-4AEA-AF42-EAFF4BBAEA40}" name="Column2125"/>
    <tableColumn id="2137" xr3:uid="{2947FD85-6BB4-4E35-AF87-C7D29E623E5F}" name="Column2126"/>
    <tableColumn id="2138" xr3:uid="{790F19F4-2382-43F3-A598-FAB0E27CB1BC}" name="Column2127"/>
    <tableColumn id="2139" xr3:uid="{218B7BA4-26CF-46D9-8CE7-B68E6CBC6A56}" name="Column2128"/>
    <tableColumn id="2140" xr3:uid="{17342F4E-BE74-4FE2-9E4B-AF75BA94A1CC}" name="Column2129"/>
    <tableColumn id="2141" xr3:uid="{7F42D11C-5E5B-48BB-B3AE-65B71E193F70}" name="Column2130"/>
    <tableColumn id="2142" xr3:uid="{412890AC-6519-4E94-920E-24ADE755DE51}" name="Column2131"/>
    <tableColumn id="2143" xr3:uid="{74150316-485E-42E1-9E53-A2FCBB07EA3A}" name="Column2132"/>
    <tableColumn id="2144" xr3:uid="{749BBFA9-CD47-4D1D-8199-AD53479E690C}" name="Column2133"/>
    <tableColumn id="2145" xr3:uid="{7E94E207-662B-4911-9053-8099B8DC5A80}" name="Column2134"/>
    <tableColumn id="2146" xr3:uid="{CAF08B51-A4FC-4552-8AB5-7458FFAC6B96}" name="Column2135"/>
    <tableColumn id="2147" xr3:uid="{E111CB1B-2528-4653-A422-1484B9767C4C}" name="Column2136"/>
    <tableColumn id="2148" xr3:uid="{62B1382F-7551-485D-8E27-F0DAFB566FA8}" name="Column2137"/>
    <tableColumn id="2149" xr3:uid="{7DCCED02-103C-43C8-8EB6-AE8B2098D1BF}" name="Column2138"/>
    <tableColumn id="2150" xr3:uid="{DAC603E7-E66F-4BE0-8351-855D9912EDAC}" name="Column2139"/>
    <tableColumn id="2151" xr3:uid="{D01188C9-E32C-4076-9B83-943557253F8F}" name="Column2140"/>
    <tableColumn id="2152" xr3:uid="{D43C333F-48CB-42A3-ABA4-1307908FFCA5}" name="Column2141"/>
    <tableColumn id="2153" xr3:uid="{6F04E0C6-2099-44C0-9D2E-7C93FE395AB7}" name="Column2142"/>
    <tableColumn id="2154" xr3:uid="{1A31A524-4DBE-4689-9B3E-D7110DF1D283}" name="Column2143"/>
    <tableColumn id="2155" xr3:uid="{3E9F0CB0-2291-40B5-9E13-1C81A912A434}" name="Column2144"/>
    <tableColumn id="2156" xr3:uid="{C84600EC-5FBD-416E-96D2-2AB24DCE8840}" name="Column2145"/>
    <tableColumn id="2157" xr3:uid="{E390EE75-49DC-4A3B-A6AE-36FC5BD9FF8E}" name="Column2146"/>
    <tableColumn id="2158" xr3:uid="{293F3A53-DA7F-4696-A419-EA952407CB03}" name="Column2147"/>
    <tableColumn id="2159" xr3:uid="{AC4BB5B2-BD74-47E2-A47A-7E68122FBD18}" name="Column2148"/>
    <tableColumn id="2160" xr3:uid="{BB65FEB5-E71D-42B4-AD58-F28CDCCCF79D}" name="Column2149"/>
    <tableColumn id="2161" xr3:uid="{C00DF978-EBE9-4401-A28C-12330D10D47B}" name="Column2150"/>
    <tableColumn id="2162" xr3:uid="{2D46D178-680B-41EC-881F-CE2B84454F87}" name="Column2151"/>
    <tableColumn id="2163" xr3:uid="{98C3CCF8-D839-4518-B864-E9B5430BB11F}" name="Column2152"/>
    <tableColumn id="2164" xr3:uid="{3B444ECF-1C1F-44A8-99A7-0B5BD29D78AE}" name="Column2153"/>
    <tableColumn id="2165" xr3:uid="{1FC1973F-B9DB-40A3-85A2-4EEBC6842BEF}" name="Column2154"/>
    <tableColumn id="2166" xr3:uid="{64C1464F-B8BB-4F0C-976E-4561AB0472D5}" name="Column2155"/>
    <tableColumn id="2167" xr3:uid="{2C7141DB-DED8-44A7-9040-98C0BB32DACB}" name="Column2156"/>
    <tableColumn id="2168" xr3:uid="{13E1970D-25A9-4BD9-87F7-C19A7289C859}" name="Column2157"/>
    <tableColumn id="2169" xr3:uid="{275053DB-B03E-4079-88D9-5268C800A0CE}" name="Column2158"/>
    <tableColumn id="2170" xr3:uid="{DD656939-A213-4BB4-9D46-D3C8CA4C3603}" name="Column2159"/>
    <tableColumn id="2171" xr3:uid="{97FA92C6-57FA-4110-8F6B-A94679FFD7C3}" name="Column2160"/>
    <tableColumn id="2172" xr3:uid="{1F63A9F3-8376-4A4C-BE87-34ABC1767D51}" name="Column2161"/>
    <tableColumn id="2173" xr3:uid="{81086BE0-6D34-4389-9F6D-62F0AA7D81D6}" name="Column2162"/>
    <tableColumn id="2174" xr3:uid="{FF534272-B1A3-4C67-8614-06F1F818BECA}" name="Column2163"/>
    <tableColumn id="2175" xr3:uid="{8082A95F-6800-4E37-A7FB-FD19CC5DCCB0}" name="Column2164"/>
    <tableColumn id="2176" xr3:uid="{ECC829CB-FD7D-4822-ABF8-40303C26F3EA}" name="Column2165"/>
    <tableColumn id="2177" xr3:uid="{C73CDED1-91FA-4E5F-9CEE-02ED66A40CDA}" name="Column2166"/>
    <tableColumn id="2178" xr3:uid="{67526A19-A335-4055-ABC4-B06C894E6BCF}" name="Column2167"/>
    <tableColumn id="2179" xr3:uid="{BB83501E-78C5-419C-BDB4-4CD547BE2EF1}" name="Column2168"/>
    <tableColumn id="2180" xr3:uid="{3D9CB4DD-35A4-4C70-BDD4-60F556B05413}" name="Column2169"/>
    <tableColumn id="2181" xr3:uid="{778C79A2-3BA7-489C-B5C6-37228E15DBCD}" name="Column2170"/>
    <tableColumn id="2182" xr3:uid="{1FBE4E01-0578-4AD1-B177-FD09BE98EF3D}" name="Column2171"/>
    <tableColumn id="2183" xr3:uid="{81FF3964-8D55-475E-9C12-E3E9950BB369}" name="Column2172"/>
    <tableColumn id="2184" xr3:uid="{1B8B93A8-6989-4CB3-82FA-FAD5AFE7C12F}" name="Column2173"/>
    <tableColumn id="2185" xr3:uid="{98EC4CEF-20CE-4149-BB9B-9DA4EA8EE646}" name="Column2174"/>
    <tableColumn id="2186" xr3:uid="{E97354EA-5636-41A9-A369-D04A10A6CFBA}" name="Column2175"/>
    <tableColumn id="2187" xr3:uid="{A2A39BEC-EBA3-4A66-B41A-1B7F7F5B645F}" name="Column2176"/>
    <tableColumn id="2188" xr3:uid="{96142DB8-5620-43DE-BD5C-1AC626414BBD}" name="Column2177"/>
    <tableColumn id="2189" xr3:uid="{EA00E9D1-D7D4-489B-BA5B-0A4EA516A47E}" name="Column2178"/>
    <tableColumn id="2190" xr3:uid="{65A21226-4036-4732-98C4-614BF6A5F10E}" name="Column2179"/>
    <tableColumn id="2191" xr3:uid="{F263D2B4-D154-4834-8DEC-81F8AE342E37}" name="Column2180"/>
    <tableColumn id="2192" xr3:uid="{A98484E1-E0CF-4B76-9874-8634648064BC}" name="Column2181"/>
    <tableColumn id="2193" xr3:uid="{19547058-DB47-4082-B740-AA4694C2BE4E}" name="Column2182"/>
    <tableColumn id="2194" xr3:uid="{034AEDAE-4432-4F6D-ACF8-1707CBE7B05B}" name="Column2183"/>
    <tableColumn id="2195" xr3:uid="{E5A502A7-D90C-4C85-9EBA-CF73F08875AD}" name="Column2184"/>
    <tableColumn id="2196" xr3:uid="{5515B7F2-D649-498E-A76C-F59D0F0E094B}" name="Column2185"/>
    <tableColumn id="2197" xr3:uid="{D887A2D7-8DC6-4447-8597-0BE62927077F}" name="Column2186"/>
    <tableColumn id="2198" xr3:uid="{2A3BE370-0FEB-4E70-A575-9CEAC18784AA}" name="Column2187"/>
    <tableColumn id="2199" xr3:uid="{51A78C4F-95C7-4E31-BF6E-1EBAAA00580C}" name="Column2188"/>
    <tableColumn id="2200" xr3:uid="{9A1B0B2E-7B2F-4FE8-8AE5-BCE19B1BADDA}" name="Column2189"/>
    <tableColumn id="2201" xr3:uid="{BF59EA1C-E1AA-4868-9A22-F66D137D4DAC}" name="Column2190"/>
    <tableColumn id="2202" xr3:uid="{F76EA09D-A919-494C-B747-2F14B99E7215}" name="Column2191"/>
    <tableColumn id="2203" xr3:uid="{5BE179CD-5374-41CD-96B6-4E466BD8A72E}" name="Column2192"/>
    <tableColumn id="2204" xr3:uid="{0A75D9AA-A462-48A7-9EF6-ABAA575F32A6}" name="Column2193"/>
    <tableColumn id="2205" xr3:uid="{14C27B72-4AFC-4CE8-82EE-2D84ACAC641D}" name="Column2194"/>
    <tableColumn id="2206" xr3:uid="{043286B3-6E61-4245-8101-1C208C6E91BA}" name="Column2195"/>
    <tableColumn id="2207" xr3:uid="{53D6CC45-94CB-4DA1-AEA8-F643AC9B44AD}" name="Column2196"/>
    <tableColumn id="2208" xr3:uid="{4BD89050-8DC5-4D7D-A4B0-053A1052B7C7}" name="Column2197"/>
    <tableColumn id="2209" xr3:uid="{CF07D651-4E1E-492A-931D-8EDD0B7603D3}" name="Column2198"/>
    <tableColumn id="2210" xr3:uid="{A74558F7-0B6C-4567-ADB6-561BC3EA751D}" name="Column2199"/>
    <tableColumn id="2211" xr3:uid="{741A4695-3DB5-4E55-AEBB-9C748B528544}" name="Column2200"/>
    <tableColumn id="2212" xr3:uid="{53A91EE3-370C-482A-8826-10CF7B068C44}" name="Column2201"/>
    <tableColumn id="2213" xr3:uid="{984B9840-CF8F-4D1A-9634-025FDC3FAC98}" name="Column2202"/>
    <tableColumn id="2214" xr3:uid="{57E464E6-CE32-4370-B7AF-9C0933B4430C}" name="Column2203"/>
    <tableColumn id="2215" xr3:uid="{D342856B-E804-4693-9F3F-209AC7D7FB66}" name="Column2204"/>
    <tableColumn id="2216" xr3:uid="{093FC835-38D4-49EE-B713-028B545E8224}" name="Column2205"/>
    <tableColumn id="2217" xr3:uid="{E89C6507-0D20-41CF-BC8B-7C3DF142C373}" name="Column2206"/>
    <tableColumn id="2218" xr3:uid="{BDBD07DC-E563-461D-A6C0-DD1AAD76E800}" name="Column2207"/>
    <tableColumn id="2219" xr3:uid="{4F5D9749-A29A-4331-AB1A-E45FF3689B08}" name="Column2208"/>
    <tableColumn id="2220" xr3:uid="{3DDB7ED0-006B-449F-9EE9-0907439DE920}" name="Column2209"/>
    <tableColumn id="2221" xr3:uid="{EBD52B76-2E10-48B5-9D2B-E4EAE804FE68}" name="Column2210"/>
    <tableColumn id="2222" xr3:uid="{4842D289-A1BA-4E53-9245-D1DCB64BC66D}" name="Column2211"/>
    <tableColumn id="2223" xr3:uid="{58E45DA6-A7E0-4B33-B58C-CFD6896CAB8B}" name="Column2212"/>
    <tableColumn id="2224" xr3:uid="{E3CC1B76-2893-4945-AB05-CDB016B75983}" name="Column2213"/>
    <tableColumn id="2225" xr3:uid="{E9CB87C7-4670-48D3-AFDC-46BF66DB64F2}" name="Column2214"/>
    <tableColumn id="2226" xr3:uid="{09547C61-462C-4AD9-82A6-FDA911B9B457}" name="Column2215"/>
    <tableColumn id="2227" xr3:uid="{FE938134-F9D0-4888-8B0E-34BA25E339F5}" name="Column2216"/>
    <tableColumn id="2228" xr3:uid="{BAFE0ED4-F89D-466A-B13D-523B4C10FCD9}" name="Column2217"/>
    <tableColumn id="2229" xr3:uid="{9C138847-DC5D-40D5-B895-3181FD1F9E03}" name="Column2218"/>
    <tableColumn id="2230" xr3:uid="{3FD3B289-D24F-4C4F-BD45-ECC1B68C370C}" name="Column2219"/>
    <tableColumn id="2231" xr3:uid="{218BAB78-C572-444D-89C7-21D2E0F52374}" name="Column2220"/>
    <tableColumn id="2232" xr3:uid="{DBEE9D9C-7857-4A76-A6C7-B0D1F73E8DEA}" name="Column2221"/>
    <tableColumn id="2233" xr3:uid="{14F270D0-1C7D-4FAF-9F95-2BE53AB31C10}" name="Column2222"/>
    <tableColumn id="2234" xr3:uid="{854E42BA-46D7-4C17-B942-3AAA700808E5}" name="Column2223"/>
    <tableColumn id="2235" xr3:uid="{592EBE56-52E4-41E3-AE5E-1B40B8AF840D}" name="Column2224"/>
    <tableColumn id="2236" xr3:uid="{1A9AF3B5-E4A5-4DBC-BE58-465E3A9ADEF9}" name="Column2225"/>
    <tableColumn id="2237" xr3:uid="{00489C9B-2BEE-4391-8F74-4277FA2C4A05}" name="Column2226"/>
    <tableColumn id="2238" xr3:uid="{D643D3E2-1ED7-457B-8FEE-9032E3BEB635}" name="Column2227"/>
    <tableColumn id="2239" xr3:uid="{EEC26B70-A5D8-47ED-AD4B-2E9E7E2CD05C}" name="Column2228"/>
    <tableColumn id="2240" xr3:uid="{EDE721F5-40DF-4F31-B0B0-76AC6327CD7C}" name="Column2229"/>
    <tableColumn id="2241" xr3:uid="{A06F0B70-B09F-4801-A3FA-5ACD0AC2D0A2}" name="Column2230"/>
    <tableColumn id="2242" xr3:uid="{ED895B8A-CA5A-44F9-9FFC-4428047B8F0D}" name="Column2231"/>
    <tableColumn id="2243" xr3:uid="{ECF023CD-1043-4E11-A577-8CB8AD440BA6}" name="Column2232"/>
    <tableColumn id="2244" xr3:uid="{9E58ECA4-C8CD-4DDB-92FD-5C3E5A5F6B37}" name="Column2233"/>
    <tableColumn id="2245" xr3:uid="{DEEB8EC7-782C-4739-BC07-AAD351D7D581}" name="Column2234"/>
    <tableColumn id="2246" xr3:uid="{6379BCFC-FB2A-495D-8E42-90BD8A3AB605}" name="Column2235"/>
    <tableColumn id="2247" xr3:uid="{9B430695-5F86-4C5E-A903-7DD66D0A4E9F}" name="Column2236"/>
    <tableColumn id="2248" xr3:uid="{C9CB872F-BEE7-4A18-ACD7-B394587E56FA}" name="Column2237"/>
    <tableColumn id="2249" xr3:uid="{DB0B11EE-B9FE-4DC9-90C0-72E7F45C2D2C}" name="Column2238"/>
    <tableColumn id="2250" xr3:uid="{EA161914-02EE-4696-95F6-5A11DFD1D615}" name="Column2239"/>
    <tableColumn id="2251" xr3:uid="{F14DDB6F-35DF-4386-B1B5-391368D466D7}" name="Column2240"/>
    <tableColumn id="2252" xr3:uid="{8DD89690-A26F-423C-BC42-B5AE11166F7E}" name="Column2241"/>
    <tableColumn id="2253" xr3:uid="{610189C4-FABA-46C8-A1F3-9C3324BDA9ED}" name="Column2242"/>
    <tableColumn id="2254" xr3:uid="{4307C3E7-B0F8-4537-B334-AE5F4C9A0115}" name="Column2243"/>
    <tableColumn id="2255" xr3:uid="{719AA3A0-A54A-49BF-B477-0BDE6D9743F4}" name="Column2244"/>
    <tableColumn id="2256" xr3:uid="{DD187214-3900-4B7A-AC74-667277CB88E3}" name="Column2245"/>
    <tableColumn id="2257" xr3:uid="{E7820966-C1AE-4FA4-B1DA-4E3AF1480CE4}" name="Column2246"/>
    <tableColumn id="2258" xr3:uid="{6C2912D6-853E-46A1-BE7C-B9C1CDE04293}" name="Column2247"/>
    <tableColumn id="2259" xr3:uid="{29FAB0E3-92D8-4C24-BF08-AE96450B56EA}" name="Column2248"/>
    <tableColumn id="2260" xr3:uid="{F139522B-4607-46F1-9B55-45E05C6F8229}" name="Column2249"/>
    <tableColumn id="2261" xr3:uid="{1EF7EAEF-432E-4368-8A6C-FA534502117C}" name="Column2250"/>
    <tableColumn id="2262" xr3:uid="{22182690-E706-4249-95AE-EB66589049EB}" name="Column2251"/>
    <tableColumn id="2263" xr3:uid="{D2553432-FA8D-4190-B492-A2E9F48DEBDD}" name="Column2252"/>
    <tableColumn id="2264" xr3:uid="{E2993E53-9D27-432B-B6EF-922A6FE9A8E2}" name="Column2253"/>
    <tableColumn id="2265" xr3:uid="{FF408359-DFF9-43E2-A804-84240454BC3F}" name="Column2254"/>
    <tableColumn id="2266" xr3:uid="{D1FB784A-B02F-4B51-923C-F7C254B0F10F}" name="Column2255"/>
    <tableColumn id="2267" xr3:uid="{AA0CCD99-5FE4-4C2C-BFEF-0B0BCA297BCA}" name="Column2256"/>
    <tableColumn id="2268" xr3:uid="{8C69769B-F776-4B5E-A26F-B2249A297E15}" name="Column2257"/>
    <tableColumn id="2269" xr3:uid="{2DB6B333-0B98-45E2-8754-60E02438FC0E}" name="Column2258"/>
    <tableColumn id="2270" xr3:uid="{FA6DA3AC-1EED-4B0D-9EB0-A62A284EE202}" name="Column2259"/>
    <tableColumn id="2271" xr3:uid="{14285033-1218-4635-927B-1A3EDD63F65E}" name="Column2260"/>
    <tableColumn id="2272" xr3:uid="{7D0E974F-75E2-45E0-84A1-B8D35A3293DD}" name="Column2261"/>
    <tableColumn id="2273" xr3:uid="{2B405F1F-8C52-48B9-98EA-4C54CA19660C}" name="Column2262"/>
    <tableColumn id="2274" xr3:uid="{AD5236E7-A2F6-4049-B94F-0DBA7AC998C9}" name="Column2263"/>
    <tableColumn id="2275" xr3:uid="{9DAA1B2F-238A-4DDE-A1C0-BABF47F132DF}" name="Column2264"/>
    <tableColumn id="2276" xr3:uid="{1E6A149B-2CE8-4B92-9CA3-676A918648AA}" name="Column2265"/>
    <tableColumn id="2277" xr3:uid="{8E73DC26-DA90-4F94-8BED-4E03560C2591}" name="Column2266"/>
    <tableColumn id="2278" xr3:uid="{2464C7C0-8FFA-4D58-966C-DF2DD77F7EC5}" name="Column2267"/>
    <tableColumn id="2279" xr3:uid="{8A15897D-554C-4A6B-A7FF-2BCAAAF1743D}" name="Column2268"/>
    <tableColumn id="2280" xr3:uid="{3C6F7534-D4E4-4989-B900-9F31C6F8AC55}" name="Column2269"/>
    <tableColumn id="2281" xr3:uid="{BE325430-9F80-403C-B67D-C3D9F7649C45}" name="Column2270"/>
    <tableColumn id="2282" xr3:uid="{A6627497-2CEF-4C17-9427-F1390D687677}" name="Column2271"/>
    <tableColumn id="2283" xr3:uid="{67B783A0-E5D4-401C-B7C7-64B8AD3B1D39}" name="Column2272"/>
    <tableColumn id="2284" xr3:uid="{45F11F88-CD41-4E24-976C-FBB2B3EC1351}" name="Column2273"/>
    <tableColumn id="2285" xr3:uid="{0D09436F-406C-44C8-A30D-8CEB05B35146}" name="Column2274"/>
    <tableColumn id="2286" xr3:uid="{A1DCCCA3-F4AE-42A9-8249-1A13A42BB72E}" name="Column2275"/>
    <tableColumn id="2287" xr3:uid="{C9DE2D6C-9566-45D6-B692-CE3347F13C1C}" name="Column2276"/>
    <tableColumn id="2288" xr3:uid="{474A4BB1-D197-46AD-935C-96B4DBF9A605}" name="Column2277"/>
    <tableColumn id="2289" xr3:uid="{2ED7474A-20AF-442E-994D-F40FCEC107D6}" name="Column2278"/>
    <tableColumn id="2290" xr3:uid="{6578E684-D226-42B6-B14C-4AA17A9B805B}" name="Column2279"/>
    <tableColumn id="2291" xr3:uid="{D22D44AE-3A2B-465D-B1E4-413439AD106B}" name="Column2280"/>
    <tableColumn id="2292" xr3:uid="{A7FA01C8-D037-4F92-A86B-007484B12F8D}" name="Column2281"/>
    <tableColumn id="2293" xr3:uid="{39895CC5-3515-4EB5-ABA5-5E057E7D61A0}" name="Column2282"/>
    <tableColumn id="2294" xr3:uid="{2235E666-7757-4240-A0D0-744BEE538D91}" name="Column2283"/>
    <tableColumn id="2295" xr3:uid="{718FD535-C46A-46F7-80CB-D4561EFC43DE}" name="Column2284"/>
    <tableColumn id="2296" xr3:uid="{E6C7C4FE-F8E2-4305-91D0-768A084D72EE}" name="Column2285"/>
    <tableColumn id="2297" xr3:uid="{DFCB8F6F-ED1C-425E-A6BC-E12D5E984F67}" name="Column2286"/>
    <tableColumn id="2298" xr3:uid="{D37FBE84-F0F8-4081-B73D-EA1E5102394E}" name="Column2287"/>
    <tableColumn id="2299" xr3:uid="{4E5FA60B-5719-46FD-89CA-50CB8F498A72}" name="Column2288"/>
    <tableColumn id="2300" xr3:uid="{83E26E26-DE1F-4B8C-A6C1-A4364175D540}" name="Column2289"/>
    <tableColumn id="2301" xr3:uid="{6DA3F27E-EE44-41F0-BD0A-89F2046EB761}" name="Column2290"/>
    <tableColumn id="2302" xr3:uid="{9818E4CD-C687-462A-BFC4-DA86A94ED3D0}" name="Column2291"/>
    <tableColumn id="2303" xr3:uid="{2257BC7B-E590-415F-870D-0774E0DC80E9}" name="Column2292"/>
    <tableColumn id="2304" xr3:uid="{BB0F4EA4-56A5-48EA-B8DB-99E9A5EC3A74}" name="Column2293"/>
    <tableColumn id="2305" xr3:uid="{0D2C7435-F0A8-4CBA-9B41-327EEC38D1FA}" name="Column2294"/>
    <tableColumn id="2306" xr3:uid="{9497CBF9-3B70-475B-B2B6-4F44AA4A7F97}" name="Column2295"/>
    <tableColumn id="2307" xr3:uid="{0797A94F-6029-4F14-A43D-4E89428D8561}" name="Column2296"/>
    <tableColumn id="2308" xr3:uid="{BD1C9A7A-8669-49C8-8B1D-D17C9CD65C51}" name="Column2297"/>
    <tableColumn id="2309" xr3:uid="{EB6AA6CC-9A4D-41A8-847C-3E98D65722A4}" name="Column2298"/>
    <tableColumn id="2310" xr3:uid="{87948D4D-16BA-490E-AF9C-CE4244EDFC1F}" name="Column2299"/>
    <tableColumn id="2311" xr3:uid="{60E5A46E-D8EB-4D81-B65A-270D0B4096D9}" name="Column2300"/>
    <tableColumn id="2312" xr3:uid="{84129DC1-BC40-4436-A4E5-BEBE22D83587}" name="Column2301"/>
    <tableColumn id="2313" xr3:uid="{1B1F819A-7F0D-47FC-8815-F6A87D239EFA}" name="Column2302"/>
    <tableColumn id="2314" xr3:uid="{1DE97559-A8CF-446E-A65D-74A0493FA8B7}" name="Column2303"/>
    <tableColumn id="2315" xr3:uid="{B2EAA04E-C596-451F-99DC-1BB538B3F94C}" name="Column2304"/>
    <tableColumn id="2316" xr3:uid="{9F278364-2E8E-4E37-8DB5-9C84920B2AE7}" name="Column2305"/>
    <tableColumn id="2317" xr3:uid="{422074E2-C888-4911-9562-B89707C24526}" name="Column2306"/>
    <tableColumn id="2318" xr3:uid="{4A88932A-74B3-47D2-BDB9-FC0B1C483965}" name="Column2307"/>
    <tableColumn id="2319" xr3:uid="{74BF5C9D-D01C-49E7-AA87-CF1DD46A5068}" name="Column2308"/>
    <tableColumn id="2320" xr3:uid="{63692D07-0ABA-4874-9F1D-9FC372CC73F0}" name="Column2309"/>
    <tableColumn id="2321" xr3:uid="{6E258B8D-AC0C-4033-9A16-1C8FD939C691}" name="Column2310"/>
    <tableColumn id="2322" xr3:uid="{611B5A6A-1276-4BA7-903A-2BCAF2DD81FD}" name="Column2311"/>
    <tableColumn id="2323" xr3:uid="{6E50E7CF-E0A9-42FE-AAFE-49D4A559CA61}" name="Column2312"/>
    <tableColumn id="2324" xr3:uid="{8D07CBD6-DE77-4C86-8BDE-CA93B6894124}" name="Column2313"/>
    <tableColumn id="2325" xr3:uid="{76786CA0-C2E4-4863-A5A6-DAD9C9A205F1}" name="Column2314"/>
    <tableColumn id="2326" xr3:uid="{D432DABC-C628-48D9-BD51-F73307517FE8}" name="Column2315"/>
    <tableColumn id="2327" xr3:uid="{1EB7020C-6EDE-4F78-A1B4-8D4F208FACA1}" name="Column2316"/>
    <tableColumn id="2328" xr3:uid="{7D00D950-F1B6-4B01-919C-5FACD5A331D9}" name="Column2317"/>
    <tableColumn id="2329" xr3:uid="{8991EA6F-1EC7-4C71-97ED-563AE102B79D}" name="Column2318"/>
    <tableColumn id="2330" xr3:uid="{629C725D-2114-4511-99C1-E2A286148A4B}" name="Column2319"/>
    <tableColumn id="2331" xr3:uid="{359E4278-F72D-4D2A-92C0-BE289D36C48D}" name="Column2320"/>
    <tableColumn id="2332" xr3:uid="{045115E7-D5FA-46CC-BC41-38760EA5A85C}" name="Column2321"/>
    <tableColumn id="2333" xr3:uid="{766FC66A-40D3-4F77-9433-425A55BF7038}" name="Column2322"/>
    <tableColumn id="2334" xr3:uid="{6197239A-5BD6-423F-A1ED-693C97935459}" name="Column2323"/>
    <tableColumn id="2335" xr3:uid="{DADB015E-BC9F-4837-9DC2-D4DC70F5DAE3}" name="Column2324"/>
    <tableColumn id="2336" xr3:uid="{8FAC7553-8161-4E05-AB9C-460ED1292054}" name="Column2325"/>
    <tableColumn id="2337" xr3:uid="{8A1A2C80-97D4-4E59-8AA7-E3D1A58640E0}" name="Column2326"/>
    <tableColumn id="2338" xr3:uid="{C49333EA-8A14-4DD0-A9F3-105F173C49DB}" name="Column2327"/>
    <tableColumn id="2339" xr3:uid="{60BCE0F4-AB40-4EA1-BD66-80CEEEC8DF64}" name="Column2328"/>
    <tableColumn id="2340" xr3:uid="{1AA58A8E-CCEB-45CD-A497-6478949A7812}" name="Column2329"/>
    <tableColumn id="2341" xr3:uid="{336AB98E-7270-41F2-88F8-904D642536E7}" name="Column2330"/>
    <tableColumn id="2342" xr3:uid="{88A08B3D-B7F7-4495-A93F-A45CE59D45B9}" name="Column2331"/>
    <tableColumn id="2343" xr3:uid="{E95AECED-BC96-43C4-9CC1-2ADF3CB56AEF}" name="Column2332"/>
    <tableColumn id="2344" xr3:uid="{40C008E3-FC19-425E-AE72-E0D30481E762}" name="Column2333"/>
    <tableColumn id="2345" xr3:uid="{9997B47A-6503-485F-9C0C-7A01CF31B923}" name="Column2334"/>
    <tableColumn id="2346" xr3:uid="{F4B9D083-1D5F-4528-9842-12A6C6FEDC16}" name="Column2335"/>
    <tableColumn id="2347" xr3:uid="{26DA35EA-52F2-43FC-AC69-A844643C27DD}" name="Column2336"/>
    <tableColumn id="2348" xr3:uid="{268013A5-D380-4EEB-8611-DD91262C1815}" name="Column2337"/>
    <tableColumn id="2349" xr3:uid="{4A0C8EB8-2553-498E-9075-494DF4EBFEEF}" name="Column2338"/>
    <tableColumn id="2350" xr3:uid="{02775672-FAF8-466A-8DC8-A262001BC856}" name="Column2339"/>
    <tableColumn id="2351" xr3:uid="{6644198A-B717-45E9-9BCC-705460568A5C}" name="Column2340"/>
    <tableColumn id="2352" xr3:uid="{966BA886-D2B0-49C6-A6D3-3D62CC9915A1}" name="Column2341"/>
    <tableColumn id="2353" xr3:uid="{3030DBE1-A659-44DB-99BF-ED9B33982586}" name="Column2342"/>
    <tableColumn id="2354" xr3:uid="{5848A3E7-E741-4390-97FC-AE5EFBC94DDD}" name="Column2343"/>
    <tableColumn id="2355" xr3:uid="{AEA92437-FCA5-4C10-8B4B-814FB9FF3E7F}" name="Column2344"/>
    <tableColumn id="2356" xr3:uid="{9F8F7D76-971C-4655-9BCE-1BD4246A1D10}" name="Column2345"/>
    <tableColumn id="2357" xr3:uid="{E0219B25-B2E1-4310-AB57-86FB8E789AA3}" name="Column2346"/>
    <tableColumn id="2358" xr3:uid="{FA241468-004B-4414-929E-F3501862E3F8}" name="Column2347"/>
    <tableColumn id="2359" xr3:uid="{E0EA8AA3-7688-4FC4-9752-5075CFFD41F4}" name="Column2348"/>
    <tableColumn id="2360" xr3:uid="{91E17C98-DCB0-415B-9215-CCD471A09783}" name="Column2349"/>
    <tableColumn id="2361" xr3:uid="{057469A6-DF4D-48AB-90AB-A94298B1CC45}" name="Column2350"/>
    <tableColumn id="2362" xr3:uid="{735F6E48-EE87-49C9-95A1-C4C2DF76CE06}" name="Column2351"/>
    <tableColumn id="2363" xr3:uid="{76256D78-BC1D-4191-95A5-CD6FC3C47E02}" name="Column2352"/>
    <tableColumn id="2364" xr3:uid="{692DEF25-FF64-45BD-9844-C913C49A48AD}" name="Column2353"/>
    <tableColumn id="2365" xr3:uid="{4334EC1B-31AE-4FE7-98E2-7AC68027B64D}" name="Column2354"/>
    <tableColumn id="2366" xr3:uid="{3132F04F-43B1-466C-A5D7-F25BB0A81FF2}" name="Column2355"/>
    <tableColumn id="2367" xr3:uid="{6630252E-50EA-427E-AC9C-783E0C8531C1}" name="Column2356"/>
    <tableColumn id="2368" xr3:uid="{0B8D1774-75FF-4CD2-8255-367B554AFA67}" name="Column2357"/>
    <tableColumn id="2369" xr3:uid="{85C2D676-88BB-4F43-85AA-B69EEA995923}" name="Column2358"/>
    <tableColumn id="2370" xr3:uid="{87978FE6-1822-495D-A58D-BCCBEDF91BDC}" name="Column2359"/>
    <tableColumn id="2371" xr3:uid="{F488FF1B-C84A-4D07-AF14-2C246CCDC0C4}" name="Column2360"/>
    <tableColumn id="2372" xr3:uid="{1ED69223-515C-43E5-98E6-C5A50CD9AA7E}" name="Column2361"/>
    <tableColumn id="2373" xr3:uid="{A81ED1A3-ECDF-413F-B616-AD5D2BD6D24C}" name="Column2362"/>
    <tableColumn id="2374" xr3:uid="{E44196CF-9F0F-4922-B60C-7EBE8D4D05E7}" name="Column2363"/>
    <tableColumn id="2375" xr3:uid="{95F255C5-32F9-4620-93EE-E72012E57D4B}" name="Column2364"/>
    <tableColumn id="2376" xr3:uid="{B132FAAA-1340-4A13-8F9F-0192D2C39CF7}" name="Column2365"/>
    <tableColumn id="2377" xr3:uid="{2245D510-E578-45BB-80AE-84DB35A36821}" name="Column2366"/>
    <tableColumn id="2378" xr3:uid="{FD446071-C43B-49D5-9CBA-3B90825F5ACD}" name="Column2367"/>
    <tableColumn id="2379" xr3:uid="{CA1DEB75-2297-4C5E-9867-5C8CD602AD52}" name="Column2368"/>
    <tableColumn id="2380" xr3:uid="{167A0C9F-98F2-4217-846D-64F1B6F115F9}" name="Column2369"/>
    <tableColumn id="2381" xr3:uid="{EBC0F50B-2426-49A1-A2F7-5C3450F65848}" name="Column2370"/>
    <tableColumn id="2382" xr3:uid="{CABBBE65-64AB-466E-BFBB-64E845003C34}" name="Column2371"/>
    <tableColumn id="2383" xr3:uid="{DFDD39DD-6231-4A1F-9AA1-97944AD4B3E6}" name="Column2372"/>
    <tableColumn id="2384" xr3:uid="{E175EAE2-7C42-4D69-9E24-39F745E3722E}" name="Column2373"/>
    <tableColumn id="2385" xr3:uid="{C2F09429-1752-46D3-8A95-BF3B731FF1CA}" name="Column2374"/>
    <tableColumn id="2386" xr3:uid="{A20BB716-7DCF-4D10-86CA-CCC271B64BEF}" name="Column2375"/>
    <tableColumn id="2387" xr3:uid="{343271C4-C23E-4B36-BBE4-3666DD741EE5}" name="Column2376"/>
    <tableColumn id="2388" xr3:uid="{3CC97417-6841-4883-B54E-8878E5A00720}" name="Column2377"/>
    <tableColumn id="2389" xr3:uid="{92F6655E-A747-459B-A271-A2E8B562DD37}" name="Column2378"/>
    <tableColumn id="2390" xr3:uid="{91C47915-FEA4-4973-803E-95A3B39F985D}" name="Column2379"/>
    <tableColumn id="2391" xr3:uid="{8A31D87F-BB11-4B65-9703-80F6AF07BE4A}" name="Column2380"/>
    <tableColumn id="2392" xr3:uid="{6C5BCA54-372F-4E98-B72F-E794CF481885}" name="Column2381"/>
    <tableColumn id="2393" xr3:uid="{ED4D9439-FDE8-4FBB-8E55-0F60145C3ACF}" name="Column2382"/>
    <tableColumn id="2394" xr3:uid="{8ADC82A2-4073-4E6C-B2D7-DFB7DD256629}" name="Column2383"/>
    <tableColumn id="2395" xr3:uid="{36888673-F25C-41C7-BEA1-5092CEDE9C98}" name="Column2384"/>
    <tableColumn id="2396" xr3:uid="{02E36745-DEEA-48A1-85EB-EF84DCFF36EB}" name="Column2385"/>
    <tableColumn id="2397" xr3:uid="{A4A581BB-697B-4F75-9AFA-EFE3F6362E0C}" name="Column2386"/>
    <tableColumn id="2398" xr3:uid="{83C13A00-266B-4923-AD75-5ABE41ECDE06}" name="Column2387"/>
    <tableColumn id="2399" xr3:uid="{1068D46B-D1C0-42D6-8025-4E844F9CFA82}" name="Column2388"/>
    <tableColumn id="2400" xr3:uid="{71B967B5-F30B-4892-80BB-69EB5C24A4F4}" name="Column2389"/>
    <tableColumn id="2401" xr3:uid="{058641CB-AF87-4640-BF80-2483F70E3952}" name="Column2390"/>
    <tableColumn id="2402" xr3:uid="{AAE599F6-D61C-430E-A227-2AAEAFCCFE41}" name="Column2391"/>
    <tableColumn id="2403" xr3:uid="{335DA0C2-6BCA-4AF9-ABA8-A6EEE68E68DE}" name="Column2392"/>
    <tableColumn id="2404" xr3:uid="{82FFBA1B-D3B6-476A-A812-6B3B98D40C6A}" name="Column2393"/>
    <tableColumn id="2405" xr3:uid="{2BBEE57D-421C-4404-A2AC-DF81FFACB936}" name="Column2394"/>
    <tableColumn id="2406" xr3:uid="{AF23F41B-71F3-4D2A-82E8-00B548291DE3}" name="Column2395"/>
    <tableColumn id="2407" xr3:uid="{1061CD11-69C1-47D7-B16E-5AB96281CA77}" name="Column2396"/>
    <tableColumn id="2408" xr3:uid="{550E20AA-9F23-49D5-8CEB-DE432F7098D3}" name="Column2397"/>
    <tableColumn id="2409" xr3:uid="{D8583A27-541E-4D43-8789-5DB445EEE5C1}" name="Column2398"/>
    <tableColumn id="2410" xr3:uid="{FF13B8C1-E28E-4521-9CD6-7235C7606500}" name="Column2399"/>
    <tableColumn id="2411" xr3:uid="{753521D1-B318-4BF2-A15F-FCF05443C8AE}" name="Column2400"/>
    <tableColumn id="2412" xr3:uid="{286428B5-9567-4FC8-A1BB-4AE9DCAAF5CE}" name="Column2401"/>
    <tableColumn id="2413" xr3:uid="{11F175B7-319C-4A2B-9B2F-E060DDEC1E3E}" name="Column2402"/>
    <tableColumn id="2414" xr3:uid="{D692B5F8-AE5B-4340-8581-5B73765A4B98}" name="Column2403"/>
    <tableColumn id="2415" xr3:uid="{166B79C5-1ABD-431F-BDB3-3381406D6C38}" name="Column2404"/>
    <tableColumn id="2416" xr3:uid="{ADF2A0FB-253B-459F-BE0C-2E7B94E4AC22}" name="Column2405"/>
    <tableColumn id="2417" xr3:uid="{2F36D716-B9AD-4938-9BE5-C7E68D6CC455}" name="Column2406"/>
    <tableColumn id="2418" xr3:uid="{C547D535-A801-43F0-8F6A-8CFF6A6CE649}" name="Column2407"/>
    <tableColumn id="2419" xr3:uid="{961BF029-4A70-4D3A-9326-7491D7F9ADD7}" name="Column2408"/>
    <tableColumn id="2420" xr3:uid="{42AB99D0-FD25-42B8-BEA6-6E13BAE6952D}" name="Column2409"/>
    <tableColumn id="2421" xr3:uid="{CB4262BE-B6C9-48B9-9DA1-BFA94F8C629A}" name="Column2410"/>
    <tableColumn id="2422" xr3:uid="{B2472C3B-7839-4B27-9B6E-980027090238}" name="Column2411"/>
    <tableColumn id="2423" xr3:uid="{E5FE4A04-F49E-48C7-820F-DD5363513FF8}" name="Column2412"/>
    <tableColumn id="2424" xr3:uid="{DBFFC8EF-3D89-4E0D-94E6-73C39C7E010D}" name="Column2413"/>
    <tableColumn id="2425" xr3:uid="{4F94933D-171A-4875-8A28-B41CB7973C26}" name="Column2414"/>
    <tableColumn id="2426" xr3:uid="{FA107294-756C-4F29-B527-9A138B458197}" name="Column2415"/>
    <tableColumn id="2427" xr3:uid="{91C1A343-1A9E-4D7A-ACEE-5C0B00EAB91F}" name="Column2416"/>
    <tableColumn id="2428" xr3:uid="{DE8CF541-6049-42E8-A666-2A9D2FCC9095}" name="Column2417"/>
    <tableColumn id="2429" xr3:uid="{22163268-69F7-4109-B268-36ADBD6AF7B0}" name="Column2418"/>
    <tableColumn id="2430" xr3:uid="{711B4F3E-281F-4ACA-AA70-18EC3D913BE3}" name="Column2419"/>
    <tableColumn id="2431" xr3:uid="{EF36D261-9422-4542-817C-E890506F4D77}" name="Column2420"/>
    <tableColumn id="2432" xr3:uid="{DB249FD2-EAA8-4B7E-A2C6-2C2D771C6394}" name="Column2421"/>
    <tableColumn id="2433" xr3:uid="{AAAB83DE-7C80-45BD-87B3-F74DDE26454A}" name="Column2422"/>
    <tableColumn id="2434" xr3:uid="{51124341-C178-4228-9503-6E5FFF6BC4F6}" name="Column2423"/>
    <tableColumn id="2435" xr3:uid="{B62D889D-39F6-4B8A-87C0-7361A2D710A4}" name="Column2424"/>
    <tableColumn id="2436" xr3:uid="{1930569F-062E-4DC8-A7C8-B5F155492A2A}" name="Column2425"/>
    <tableColumn id="2437" xr3:uid="{9D6F9B6D-33A5-41E9-A4A3-C8CF3D2305EE}" name="Column2426"/>
    <tableColumn id="2438" xr3:uid="{D5F4B355-11E2-497F-B40F-CBEFE95841B4}" name="Column2427"/>
    <tableColumn id="2439" xr3:uid="{F4D547DA-C9A4-4966-B2CF-742BE99F6F60}" name="Column2428"/>
    <tableColumn id="2440" xr3:uid="{A0857909-4C6A-46AE-A12D-391DB7065E66}" name="Column2429"/>
    <tableColumn id="2441" xr3:uid="{2E7D0492-1631-4C60-9814-13AFC4D1FCA4}" name="Column2430"/>
    <tableColumn id="2442" xr3:uid="{991180E9-F2AC-4476-A011-D1AE4A031641}" name="Column2431"/>
    <tableColumn id="2443" xr3:uid="{F0896EBD-D77C-4C79-90A8-CDC2D1663831}" name="Column2432"/>
    <tableColumn id="2444" xr3:uid="{49A4031B-299F-4CC0-8957-05E2C9DBBC21}" name="Column2433"/>
    <tableColumn id="2445" xr3:uid="{006E5D9D-6CF4-4FE3-A11F-21CCA176C745}" name="Column2434"/>
    <tableColumn id="2446" xr3:uid="{05228738-D8A6-464F-873C-C60E44DBA98F}" name="Column2435"/>
    <tableColumn id="2447" xr3:uid="{F5A785C9-CDF0-4B04-BACD-0ACF092B0D16}" name="Column2436"/>
    <tableColumn id="2448" xr3:uid="{00E31C79-A06A-4166-A7AA-432D021D3FAD}" name="Column2437"/>
    <tableColumn id="2449" xr3:uid="{581164F9-5D04-4343-9B71-C1270B54F20B}" name="Column2438"/>
    <tableColumn id="2450" xr3:uid="{B63B24E9-F0C2-45A8-870E-4D910CB0898E}" name="Column2439"/>
    <tableColumn id="2451" xr3:uid="{B530B44B-CA34-46DB-A866-E98C3A655A33}" name="Column2440"/>
    <tableColumn id="2452" xr3:uid="{B06C1928-F0D6-4AA1-AE5B-A87414BDFA25}" name="Column2441"/>
    <tableColumn id="2453" xr3:uid="{4DCF7B26-C9FE-46EE-B0D8-996EEA6385E2}" name="Column2442"/>
    <tableColumn id="2454" xr3:uid="{FBC514AD-CE36-45B9-9460-A057CD41765A}" name="Column2443"/>
    <tableColumn id="2455" xr3:uid="{65B1FAF8-8114-4004-8E6D-A19BE72F4963}" name="Column2444"/>
    <tableColumn id="2456" xr3:uid="{C305E40C-CC66-4DF5-BDB0-CC0F555C27A7}" name="Column2445"/>
    <tableColumn id="2457" xr3:uid="{0A06D0F2-232C-4327-9499-518F77C0D6B9}" name="Column2446"/>
    <tableColumn id="2458" xr3:uid="{B46630C0-524D-484C-95B2-16E8C4DB3350}" name="Column2447"/>
    <tableColumn id="2459" xr3:uid="{736C3A70-0FDD-4751-985F-F2F1D779D9A0}" name="Column2448"/>
    <tableColumn id="2460" xr3:uid="{28539A9C-56F0-448C-9DC1-3F40D719DD10}" name="Column2449"/>
    <tableColumn id="2461" xr3:uid="{11EF2612-CF28-42F1-A22A-5B0EE077B392}" name="Column2450"/>
    <tableColumn id="2462" xr3:uid="{A60EA3C7-16BB-4EC8-B1CE-2CA74B10D1AB}" name="Column2451"/>
    <tableColumn id="2463" xr3:uid="{737971C5-4912-4571-BB9A-7AA063D498D8}" name="Column2452"/>
    <tableColumn id="2464" xr3:uid="{344266E0-CCFA-4BA7-A6CF-C720A0B8A0DE}" name="Column2453"/>
    <tableColumn id="2465" xr3:uid="{3C8DAF64-10B7-4DAB-9612-9564089BD8CA}" name="Column2454"/>
    <tableColumn id="2466" xr3:uid="{3E703563-D853-4B7F-8974-93C1648BB95B}" name="Column2455"/>
    <tableColumn id="2467" xr3:uid="{409723A7-8486-44BF-B3B8-67CE50903FC2}" name="Column2456"/>
    <tableColumn id="2468" xr3:uid="{9CF04B36-8C72-460D-A7CA-962127B36815}" name="Column2457"/>
    <tableColumn id="2469" xr3:uid="{26D2C8F3-1EFF-4EC7-B236-B990487C3EB3}" name="Column2458"/>
    <tableColumn id="2470" xr3:uid="{04C32B90-EAAE-4662-A67B-3EAF566BB479}" name="Column2459"/>
    <tableColumn id="2471" xr3:uid="{5E42DE01-D35C-41A0-A24C-FF00BBCC8901}" name="Column2460"/>
    <tableColumn id="2472" xr3:uid="{055AFE55-A071-4F89-92A4-628D295F1E95}" name="Column2461"/>
    <tableColumn id="2473" xr3:uid="{1E9F2F6D-490F-4EB6-AA31-F36CDC30ACBB}" name="Column2462"/>
    <tableColumn id="2474" xr3:uid="{903CE181-FDE2-460F-9180-E7A758BE9731}" name="Column2463"/>
    <tableColumn id="2475" xr3:uid="{0B4B24CA-9C0C-4647-BB9F-5C5A331FE579}" name="Column2464"/>
    <tableColumn id="2476" xr3:uid="{B6CA9A36-3957-43B5-A0C8-16501C780AF5}" name="Column2465"/>
    <tableColumn id="2477" xr3:uid="{10F561FD-C22E-4CFF-868F-156965AC1AF2}" name="Column2466"/>
    <tableColumn id="2478" xr3:uid="{E1E2CC98-A708-49D8-BC5E-5A24BB84961B}" name="Column2467"/>
    <tableColumn id="2479" xr3:uid="{92F9937F-DD97-46D1-BAAA-810F1B7F0F87}" name="Column2468"/>
    <tableColumn id="2480" xr3:uid="{FF22E5E3-DFAC-464A-A238-A94E3A8D47C0}" name="Column2469"/>
    <tableColumn id="2481" xr3:uid="{44DE3891-223B-481A-8A85-92DEA9A49186}" name="Column2470"/>
    <tableColumn id="2482" xr3:uid="{A93D2A31-0DF8-49C7-AC45-E5CBF7FD1E93}" name="Column2471"/>
    <tableColumn id="2483" xr3:uid="{775E20BE-1E62-48B6-B6F6-B4971C6FFF18}" name="Column2472"/>
    <tableColumn id="2484" xr3:uid="{853E304A-80D4-44BE-90CB-AAF72AE3771E}" name="Column2473"/>
    <tableColumn id="2485" xr3:uid="{F0730F13-D228-4FB3-A76C-8BC017D32428}" name="Column2474"/>
    <tableColumn id="2486" xr3:uid="{7651A676-D2C5-41E7-9513-2709CC989EB0}" name="Column2475"/>
    <tableColumn id="2487" xr3:uid="{F1DCA02C-8C84-4143-959F-A34582D84480}" name="Column2476"/>
    <tableColumn id="2488" xr3:uid="{F4199674-92BE-4E84-8E3A-136B92381CAE}" name="Column2477"/>
    <tableColumn id="2489" xr3:uid="{8E971BA9-675A-4A12-A2E8-5C786202BA9A}" name="Column2478"/>
    <tableColumn id="2490" xr3:uid="{686E70D4-9FA8-4351-B02B-BAC15F5B61DD}" name="Column2479"/>
    <tableColumn id="2491" xr3:uid="{46830225-2921-4DB5-BE7F-3534F8BCB030}" name="Column2480"/>
    <tableColumn id="2492" xr3:uid="{49166436-9E8D-4746-A52A-5D16433D24CC}" name="Column2481"/>
    <tableColumn id="2493" xr3:uid="{A1EF0FA8-D479-4479-9F41-F2FBB21547B1}" name="Column2482"/>
    <tableColumn id="2494" xr3:uid="{E77DCC90-4A48-49F8-A1B0-176B05824A52}" name="Column2483"/>
    <tableColumn id="2495" xr3:uid="{29659B3D-D7C2-4430-9832-1C49887A57C6}" name="Column2484"/>
    <tableColumn id="2496" xr3:uid="{B44112E0-1B59-46DA-94D4-1A8634EBE439}" name="Column2485"/>
    <tableColumn id="2497" xr3:uid="{DCBA0D35-4224-45AC-AB46-046BCF4538D0}" name="Column2486"/>
    <tableColumn id="2498" xr3:uid="{75AC67B6-1B4E-4881-A750-3EE0A4F9D2AC}" name="Column2487"/>
    <tableColumn id="2499" xr3:uid="{F34F867A-F9B3-4B10-8E9A-130659542845}" name="Column2488"/>
    <tableColumn id="2500" xr3:uid="{2421C9DD-B677-4173-8079-4BA80672EC1A}" name="Column2489"/>
    <tableColumn id="2501" xr3:uid="{60E7B125-8EB5-4FC0-833F-7016A2349FA0}" name="Column2490"/>
    <tableColumn id="2502" xr3:uid="{3D11D502-E7A4-4B10-9072-41D916F96C12}" name="Column2491"/>
    <tableColumn id="2503" xr3:uid="{57260CCB-2351-4A36-9A0C-11CACA293A5A}" name="Column2492"/>
    <tableColumn id="2504" xr3:uid="{54387FD5-0661-4D3D-87FE-A56D4B711211}" name="Column2493"/>
    <tableColumn id="2505" xr3:uid="{FD114E0A-1636-42FB-A741-571E05FD5ADA}" name="Column2494"/>
    <tableColumn id="2506" xr3:uid="{1E9C5D16-4B1F-412A-A155-F0AA47AEF157}" name="Column2495"/>
    <tableColumn id="2507" xr3:uid="{AC73FEBD-6524-4291-9E22-1FE5C43E67AE}" name="Column2496"/>
    <tableColumn id="2508" xr3:uid="{5A3BFA93-4294-4E0A-967C-0F88800AE96C}" name="Column2497"/>
    <tableColumn id="2509" xr3:uid="{923580FC-CDB3-4FD6-9A84-DFA101E277D7}" name="Column2498"/>
    <tableColumn id="2510" xr3:uid="{061A7210-5947-4E23-A4F9-DD18344DFFE5}" name="Column2499"/>
    <tableColumn id="2511" xr3:uid="{AB5A8FBD-AC4B-46A8-AF1E-4363B9A5EB1F}" name="Column2500"/>
    <tableColumn id="2512" xr3:uid="{FE08E97C-127B-4AC1-9B7C-5C065870C3B6}" name="Column2501"/>
    <tableColumn id="2513" xr3:uid="{F8B960D6-B69C-492B-85A9-0292291DDD75}" name="Column2502"/>
    <tableColumn id="2514" xr3:uid="{2CC4749C-1FDD-41AB-BEFD-BC3E093640C7}" name="Column2503"/>
    <tableColumn id="2515" xr3:uid="{21FF1CEE-2BE1-44D0-B027-DA5B3156228E}" name="Column2504"/>
    <tableColumn id="2516" xr3:uid="{A1F196C9-49D1-4782-97EA-C1993B2E9847}" name="Column2505"/>
    <tableColumn id="2517" xr3:uid="{B86A990F-893F-4B34-835C-81545224201D}" name="Column2506"/>
    <tableColumn id="2518" xr3:uid="{9EDCAD40-79E0-4020-ABB2-36E4A8241245}" name="Column2507"/>
    <tableColumn id="2519" xr3:uid="{FA39A465-BD35-48FE-9962-F75FD3143309}" name="Column2508"/>
    <tableColumn id="2520" xr3:uid="{904B51E6-9E3F-4DEF-AF62-D73026BFD230}" name="Column2509"/>
    <tableColumn id="2521" xr3:uid="{FCA11A6B-260E-46B5-A333-D201F6AC5CEC}" name="Column2510"/>
    <tableColumn id="2522" xr3:uid="{75F0AF60-E9E2-4F20-9068-6256B18160D9}" name="Column2511"/>
    <tableColumn id="2523" xr3:uid="{AEA6FD50-AE52-464B-AE3C-DC49D92138A5}" name="Column2512"/>
    <tableColumn id="2524" xr3:uid="{5924213C-F110-4E0B-ADE9-0B2DD6A7BDE2}" name="Column2513"/>
    <tableColumn id="2525" xr3:uid="{01726878-3DE7-473B-9422-08BB6EC24583}" name="Column2514"/>
    <tableColumn id="2526" xr3:uid="{5BC44E91-EA72-4A03-85BD-2BAD9E89A2A8}" name="Column2515"/>
    <tableColumn id="2527" xr3:uid="{14151C97-FEB4-4185-9145-B5583604D5DB}" name="Column2516"/>
    <tableColumn id="2528" xr3:uid="{B95591AC-01B5-4204-BFA3-B536073DAA65}" name="Column2517"/>
    <tableColumn id="2529" xr3:uid="{2B0EFDFF-AC25-4A88-802E-34FC73C28D81}" name="Column2518"/>
    <tableColumn id="2530" xr3:uid="{B37F07BD-2477-4B0F-8920-C860E48894EC}" name="Column2519"/>
    <tableColumn id="2531" xr3:uid="{91F5570E-7098-489B-9C3C-CF038C022436}" name="Column2520"/>
    <tableColumn id="2532" xr3:uid="{72D4ED18-571E-4F47-AC64-29B942C68FB4}" name="Column2521"/>
    <tableColumn id="2533" xr3:uid="{195C6802-FE09-4907-AA33-F7B45ED0315D}" name="Column2522"/>
    <tableColumn id="2534" xr3:uid="{58CED89F-8DF6-4A54-AA86-62ADDED16819}" name="Column2523"/>
    <tableColumn id="2535" xr3:uid="{27A6A136-D8B2-4799-940B-E218D8DC936B}" name="Column2524"/>
    <tableColumn id="2536" xr3:uid="{05316129-C9FA-4845-BA16-7098DBE0C15A}" name="Column2525"/>
    <tableColumn id="2537" xr3:uid="{7B2A2B09-5C26-40F4-BDBE-8823DA1EA3F9}" name="Column2526"/>
    <tableColumn id="2538" xr3:uid="{706540CF-3ADB-47BA-8551-CC2295BEE9A1}" name="Column2527"/>
    <tableColumn id="2539" xr3:uid="{9BE5B8B5-9F56-4F1B-BB5E-C39D1E51A454}" name="Column2528"/>
    <tableColumn id="2540" xr3:uid="{81E15045-3B83-4EDB-A779-E0B0FCCF49F2}" name="Column2529"/>
    <tableColumn id="2541" xr3:uid="{7F584D40-9D0F-4CAD-BA87-3D619E2836C1}" name="Column2530"/>
    <tableColumn id="2542" xr3:uid="{68187149-73C6-496A-B3CA-BE67D26F0A1F}" name="Column2531"/>
    <tableColumn id="2543" xr3:uid="{C3C418B4-F76B-4B93-8039-EA30038C87F9}" name="Column2532"/>
    <tableColumn id="2544" xr3:uid="{5AE55DDF-48C7-48D7-8F93-B960F8C4B041}" name="Column2533"/>
    <tableColumn id="2545" xr3:uid="{E3672D4D-4225-4C13-9828-91ADD86114AB}" name="Column2534"/>
    <tableColumn id="2546" xr3:uid="{9E43A327-555D-4859-A752-AD9307B306C7}" name="Column2535"/>
    <tableColumn id="2547" xr3:uid="{E9E8A2BE-9BC2-4879-B432-EF10F77108FF}" name="Column2536"/>
    <tableColumn id="2548" xr3:uid="{378AE7AD-F29A-400A-AE32-90D238776835}" name="Column2537"/>
    <tableColumn id="2549" xr3:uid="{E2A23901-6AEB-4C32-A40A-9D0F2A88EA07}" name="Column2538"/>
    <tableColumn id="2550" xr3:uid="{ED6ABAB8-37FC-43A5-B3FF-FC931CC9AAAD}" name="Column2539"/>
    <tableColumn id="2551" xr3:uid="{5AD2483D-0B35-4A61-8FD9-20EB68E153A7}" name="Column2540"/>
    <tableColumn id="2552" xr3:uid="{B16ADA6F-6BF5-454B-8BBB-B21A3450D76F}" name="Column2541"/>
    <tableColumn id="2553" xr3:uid="{1993282D-FFD2-4D45-809B-87B2B23A65B3}" name="Column2542"/>
    <tableColumn id="2554" xr3:uid="{4DDAF163-7A66-432B-9D06-EDF748A18D6E}" name="Column2543"/>
    <tableColumn id="2555" xr3:uid="{112B43EC-3AB0-4B4C-8AF4-1F3630D12678}" name="Column2544"/>
    <tableColumn id="2556" xr3:uid="{90A2464D-27FB-4825-84D8-4370635AF594}" name="Column2545"/>
    <tableColumn id="2557" xr3:uid="{931FB684-231F-43CA-ACD8-E024A77C1485}" name="Column2546"/>
    <tableColumn id="2558" xr3:uid="{CA640E37-C6B8-4701-8AFD-7B329848DA4D}" name="Column2547"/>
    <tableColumn id="2559" xr3:uid="{710E7733-40C5-42C1-AC45-C64019921AB7}" name="Column2548"/>
    <tableColumn id="2560" xr3:uid="{FBAD1EF6-FA49-407B-A788-58271A6D3564}" name="Column2549"/>
    <tableColumn id="2561" xr3:uid="{5113ACC3-F9EC-47C8-9741-C4B93CC31F73}" name="Column2550"/>
    <tableColumn id="2562" xr3:uid="{8762101C-571B-453C-A612-B764C3695CBA}" name="Column2551"/>
    <tableColumn id="2563" xr3:uid="{25E21DAF-25F6-45E2-90AA-9EA18BDD2D63}" name="Column2552"/>
    <tableColumn id="2564" xr3:uid="{875305D3-A863-429B-A218-94E77DDAFDCF}" name="Column2553"/>
    <tableColumn id="2565" xr3:uid="{DE4D4415-4A64-4C82-BE84-A4E46762DA45}" name="Column2554"/>
    <tableColumn id="2566" xr3:uid="{76E9A9B6-0A60-4BF3-B587-B504DD34026F}" name="Column2555"/>
    <tableColumn id="2567" xr3:uid="{8DCCF180-5C38-437F-9388-48091977739A}" name="Column2556"/>
    <tableColumn id="2568" xr3:uid="{F2BB1AA3-F15F-49F2-BD82-C44C2DECFECB}" name="Column2557"/>
    <tableColumn id="2569" xr3:uid="{658C3DD4-2D49-45D7-BC97-89280D4D7D3A}" name="Column2558"/>
    <tableColumn id="2570" xr3:uid="{54EC6C7E-2437-40BF-A9B2-15EA8427F485}" name="Column2559"/>
    <tableColumn id="2571" xr3:uid="{B5E3C248-D3F0-4AEE-851D-DCEFDCFBB12C}" name="Column2560"/>
    <tableColumn id="2572" xr3:uid="{0579F5A6-D2CF-4F84-9F60-93B2B7AEA3CA}" name="Column2561"/>
    <tableColumn id="2573" xr3:uid="{3BE8B578-D4BD-4732-AEE5-E549DE244CE1}" name="Column2562"/>
    <tableColumn id="2574" xr3:uid="{4D1B2864-4659-45F9-8451-7EA08F6E2431}" name="Column2563"/>
    <tableColumn id="2575" xr3:uid="{E03E61B9-2E69-4C56-98AB-2158F5375FA9}" name="Column2564"/>
    <tableColumn id="2576" xr3:uid="{323EC1A0-184A-45AC-A755-81324CE8F392}" name="Column2565"/>
    <tableColumn id="2577" xr3:uid="{05118810-769C-4CE9-9C53-B9C3C656CFB2}" name="Column2566"/>
    <tableColumn id="2578" xr3:uid="{7E31E8E3-8FEF-4232-8C38-DAA3C650DBC5}" name="Column2567"/>
    <tableColumn id="2579" xr3:uid="{48BF42DA-F5F6-4BF5-A78A-919B1DBF2194}" name="Column2568"/>
    <tableColumn id="2580" xr3:uid="{92D5052B-6B9F-431D-9BE1-D19947574F0B}" name="Column2569"/>
    <tableColumn id="2581" xr3:uid="{B171184A-80F9-43B4-8CEA-6CE3036EBB1B}" name="Column2570"/>
    <tableColumn id="2582" xr3:uid="{E46646A4-A0F2-4831-976B-9CEBC4D5C91C}" name="Column2571"/>
    <tableColumn id="2583" xr3:uid="{0F8EDC51-2E48-4F03-A43A-46B20EDD7DBA}" name="Column2572"/>
    <tableColumn id="2584" xr3:uid="{37AAB958-0E87-4774-BF7C-79217F13250A}" name="Column2573"/>
    <tableColumn id="2585" xr3:uid="{13FC4E09-76E5-434F-BD0B-C010886C7E4E}" name="Column2574"/>
    <tableColumn id="2586" xr3:uid="{C08D6CC2-72F8-4474-80BE-08090029C2DB}" name="Column2575"/>
    <tableColumn id="2587" xr3:uid="{E3C11110-8B4D-48F1-B452-5D2C463A7DB7}" name="Column2576"/>
    <tableColumn id="2588" xr3:uid="{4E2312BC-BEEB-4FA3-A9E5-F3345839426E}" name="Column2577"/>
    <tableColumn id="2589" xr3:uid="{402F03AD-AD9E-41F4-9DF0-722B4660EAD7}" name="Column2578"/>
    <tableColumn id="2590" xr3:uid="{74039293-D1E1-47F5-8A6E-3B8F6474040E}" name="Column2579"/>
    <tableColumn id="2591" xr3:uid="{14F02102-A7F9-49A9-AB59-270D0F9C99FC}" name="Column2580"/>
    <tableColumn id="2592" xr3:uid="{696F77AE-4BA1-4311-B6CD-D0B9B13D1720}" name="Column2581"/>
    <tableColumn id="2593" xr3:uid="{FD5EB5DA-1C84-4390-A680-4E511B5CE92F}" name="Column2582"/>
    <tableColumn id="2594" xr3:uid="{03819379-3089-4A96-93A2-2F3701621646}" name="Column2583"/>
    <tableColumn id="2595" xr3:uid="{C05F6BB0-2480-4C2F-B886-B58B4C679C1C}" name="Column2584"/>
    <tableColumn id="2596" xr3:uid="{785DE3F8-35C7-405E-B7A4-A5C6FDA4DEDC}" name="Column2585"/>
    <tableColumn id="2597" xr3:uid="{C88EA74F-2EBE-4866-960A-8DB524C56A0F}" name="Column2586"/>
    <tableColumn id="2598" xr3:uid="{01D28382-D1EF-492F-8A72-851DE2D4F105}" name="Column2587"/>
    <tableColumn id="2599" xr3:uid="{6285784F-2510-4FD9-AD3F-1FA9908E673E}" name="Column2588"/>
    <tableColumn id="2600" xr3:uid="{6CDBFA6A-FBEE-4FED-B131-6F8EB9DE25F1}" name="Column2589"/>
    <tableColumn id="2601" xr3:uid="{D9FEF906-E796-49BD-B117-ED9A30B8BF9A}" name="Column2590"/>
    <tableColumn id="2602" xr3:uid="{41C42BBD-DC87-43D3-A5DD-4A0C633EB345}" name="Column2591"/>
    <tableColumn id="2603" xr3:uid="{2C8BB71B-04DB-4E75-A1BA-7131DD62C8A5}" name="Column2592"/>
    <tableColumn id="2604" xr3:uid="{8C2199D7-E6DC-42A9-8CBC-A472A35AD376}" name="Column2593"/>
    <tableColumn id="2605" xr3:uid="{61D210E5-54B1-44EC-82E8-7AB4B3542FD8}" name="Column2594"/>
    <tableColumn id="2606" xr3:uid="{73089240-20D1-4E18-8280-C4B6BE4BEEDD}" name="Column2595"/>
    <tableColumn id="2607" xr3:uid="{FB101DC1-C584-4BD2-9B5C-8FC93520CE0E}" name="Column2596"/>
    <tableColumn id="2608" xr3:uid="{36820D76-7ACA-43B7-A7BD-9B4C454F89E4}" name="Column2597"/>
    <tableColumn id="2609" xr3:uid="{8542B683-B460-408D-B6C7-A5AB13C9DB29}" name="Column2598"/>
    <tableColumn id="2610" xr3:uid="{7C390189-13BE-4D63-A158-965D4E6565E7}" name="Column2599"/>
    <tableColumn id="2611" xr3:uid="{2F17FC8C-7D87-43F1-B2AF-4C7226D9C03E}" name="Column2600"/>
    <tableColumn id="2612" xr3:uid="{CD2FA6FB-1CB3-4BE7-BB47-326373505C4F}" name="Column2601"/>
    <tableColumn id="2613" xr3:uid="{A3D8860F-1FCC-4728-B77B-F8C0B7F979C1}" name="Column2602"/>
    <tableColumn id="2614" xr3:uid="{B09A08FB-4D2F-4CCC-8DD1-A94CCB02A4DA}" name="Column2603"/>
    <tableColumn id="2615" xr3:uid="{93512BA0-C643-41E7-93B8-10ACE471E826}" name="Column2604"/>
    <tableColumn id="2616" xr3:uid="{75FDDF96-8A34-41A3-81FE-32DDD9AE9E0C}" name="Column2605"/>
    <tableColumn id="2617" xr3:uid="{B8ED3100-E60A-4E7B-B933-58A0FBA6D180}" name="Column2606"/>
    <tableColumn id="2618" xr3:uid="{05B6D056-C150-416F-BEAB-8FC5F9765D2C}" name="Column2607"/>
    <tableColumn id="2619" xr3:uid="{768DBCAA-790E-4129-9D64-1F7C61EEC9F3}" name="Column2608"/>
    <tableColumn id="2620" xr3:uid="{6F9E834A-2D32-4F91-999B-6EF3E5534CAE}" name="Column2609"/>
    <tableColumn id="2621" xr3:uid="{3C6042DF-ED45-403C-8979-98640F718DB9}" name="Column2610"/>
    <tableColumn id="2622" xr3:uid="{0F2066F1-71AB-4D98-A54D-540ED1A47E31}" name="Column2611"/>
    <tableColumn id="2623" xr3:uid="{4D37A2F9-30FD-43E9-AF3E-B2A721928676}" name="Column2612"/>
    <tableColumn id="2624" xr3:uid="{2AAF8CE3-2623-4563-88AC-4ED6573CE74D}" name="Column2613"/>
    <tableColumn id="2625" xr3:uid="{82D6DFE1-A15D-4ED1-9C72-F0C1E3A78ED6}" name="Column2614"/>
    <tableColumn id="2626" xr3:uid="{4666808D-43D6-4584-98AC-1CAACF363723}" name="Column2615"/>
    <tableColumn id="2627" xr3:uid="{8D7B63A5-AB9D-4974-8B30-B17D205FCD78}" name="Column2616"/>
    <tableColumn id="2628" xr3:uid="{2349CB11-3E88-41C8-B3AC-DF9B4DD56969}" name="Column2617"/>
    <tableColumn id="2629" xr3:uid="{C6EFCFC1-F517-4C66-BEB5-3E23ADAB7083}" name="Column2618"/>
    <tableColumn id="2630" xr3:uid="{64EFF9E8-3C90-40DB-9D82-06B33E98C632}" name="Column2619"/>
    <tableColumn id="2631" xr3:uid="{DEB5D561-9118-46C3-9B69-164426249535}" name="Column2620"/>
    <tableColumn id="2632" xr3:uid="{9BE37FB6-0137-47EA-A26E-32464D494D79}" name="Column2621"/>
    <tableColumn id="2633" xr3:uid="{CBD9080A-2298-4761-9468-C574BCDDD393}" name="Column2622"/>
    <tableColumn id="2634" xr3:uid="{0B70EF02-F4DE-434E-B6EC-48264B713AEA}" name="Column2623"/>
    <tableColumn id="2635" xr3:uid="{32AE94E0-74AD-4F34-9F0D-44FF974600E4}" name="Column2624"/>
    <tableColumn id="2636" xr3:uid="{155C3BA4-4D74-49D3-8B0E-BCB71B2C503A}" name="Column2625"/>
    <tableColumn id="2637" xr3:uid="{C09C6227-3697-4BA0-A8A7-6A7A33D2FC24}" name="Column2626"/>
    <tableColumn id="2638" xr3:uid="{4FBD6F95-EB0D-43BE-923F-228D991CAE85}" name="Column2627"/>
    <tableColumn id="2639" xr3:uid="{A351D3A9-C977-4974-A8B8-DA486D93DC41}" name="Column2628"/>
    <tableColumn id="2640" xr3:uid="{0B7F5CCE-FCD6-4E29-9A0D-3FE389257ECC}" name="Column2629"/>
    <tableColumn id="2641" xr3:uid="{9AE9E0CB-0FDD-45B8-8C53-244A87747BAC}" name="Column2630"/>
    <tableColumn id="2642" xr3:uid="{333C64C1-28BB-4527-87AC-C17E7B16FAA3}" name="Column2631"/>
    <tableColumn id="2643" xr3:uid="{861DC06D-44C8-4A15-9D76-9429C2BDB94F}" name="Column2632"/>
    <tableColumn id="2644" xr3:uid="{5A35ADC5-315A-470C-97A3-FE6A3A7D7343}" name="Column2633"/>
    <tableColumn id="2645" xr3:uid="{0050B926-0858-4C29-979F-4B26698354F4}" name="Column2634"/>
    <tableColumn id="2646" xr3:uid="{BFB31B7E-3531-4C15-875A-7AF2FD22046F}" name="Column2635"/>
    <tableColumn id="2647" xr3:uid="{38A339BB-3538-4D53-B63B-34E1942F7CDD}" name="Column2636"/>
    <tableColumn id="2648" xr3:uid="{57324F4F-4AD3-4201-A7AE-968365A1BD11}" name="Column2637"/>
    <tableColumn id="2649" xr3:uid="{7BA593C8-6943-484F-B10B-144C53EBBD49}" name="Column2638"/>
    <tableColumn id="2650" xr3:uid="{435D5035-5CD2-4125-A39C-D6A613395B90}" name="Column2639"/>
    <tableColumn id="2651" xr3:uid="{8DB4099D-CBB2-47E3-9B8B-68CF12AFE402}" name="Column2640"/>
    <tableColumn id="2652" xr3:uid="{7AC27838-6352-4CD3-9C70-585B4750D7BD}" name="Column2641"/>
    <tableColumn id="2653" xr3:uid="{8D81E2D3-D7B2-4EA4-8107-BA1B5F68DAA7}" name="Column2642"/>
    <tableColumn id="2654" xr3:uid="{4D67AF88-53BD-42F0-AB37-C6C16A5C655C}" name="Column2643"/>
    <tableColumn id="2655" xr3:uid="{1D134757-C086-463E-A019-0F226905A051}" name="Column2644"/>
    <tableColumn id="2656" xr3:uid="{4A25F9F2-4930-4925-9A78-790DE8BBA0DF}" name="Column2645"/>
    <tableColumn id="2657" xr3:uid="{348CEE76-65B8-43EA-8B99-BA04D20B6563}" name="Column2646"/>
    <tableColumn id="2658" xr3:uid="{CC9F4F0A-F955-4CE0-A69D-5A878BA719C7}" name="Column2647"/>
    <tableColumn id="2659" xr3:uid="{15CA222C-FFE5-4681-B08A-1252BF530393}" name="Column2648"/>
    <tableColumn id="2660" xr3:uid="{F27DE7F5-F876-4101-98CD-35D354F62D7B}" name="Column2649"/>
    <tableColumn id="2661" xr3:uid="{9C1432D3-BC55-411E-898D-298FA38F1A03}" name="Column2650"/>
    <tableColumn id="2662" xr3:uid="{2CB5DF92-8D64-4278-9CA3-F83B0B403EF3}" name="Column2651"/>
    <tableColumn id="2663" xr3:uid="{013F21E8-F24D-4870-8B68-6EAC5A2CCB84}" name="Column2652"/>
    <tableColumn id="2664" xr3:uid="{11673767-0658-43BA-8DD1-47D4C21E213C}" name="Column2653"/>
    <tableColumn id="2665" xr3:uid="{5C059506-80E4-4FF3-B03E-168B45462EF7}" name="Column2654"/>
    <tableColumn id="2666" xr3:uid="{FD3FFB8A-08F0-401D-8955-DB2F8CCA1513}" name="Column2655"/>
    <tableColumn id="2667" xr3:uid="{3C337804-689F-4E25-B9BD-FA6FDA848AF7}" name="Column2656"/>
    <tableColumn id="2668" xr3:uid="{BD4B7283-90A3-4640-A93A-40B2CC6D712F}" name="Column2657"/>
    <tableColumn id="2669" xr3:uid="{7582356D-9E07-4FAD-A23D-438DECD70E18}" name="Column2658"/>
    <tableColumn id="2670" xr3:uid="{52E560C8-3EAB-48C9-9FF1-FD0C36072489}" name="Column2659"/>
    <tableColumn id="2671" xr3:uid="{8DBCE0F7-D5BF-40D7-8507-ADA429120898}" name="Column2660"/>
    <tableColumn id="2672" xr3:uid="{A037C5C1-193E-47F6-A17F-BECE21231ECA}" name="Column2661"/>
    <tableColumn id="2673" xr3:uid="{A4BDAE7D-BB5A-461C-BDCB-363E2191C06A}" name="Column2662"/>
    <tableColumn id="2674" xr3:uid="{C6A1970D-FD2A-421A-9681-B0350AEC1AAE}" name="Column2663"/>
    <tableColumn id="2675" xr3:uid="{5507C761-D86F-49DD-B51D-E1462118ACED}" name="Column2664"/>
    <tableColumn id="2676" xr3:uid="{C8657F3F-4C74-4877-AF73-0BA3B0364D9C}" name="Column2665"/>
    <tableColumn id="2677" xr3:uid="{F4FC7732-E54F-43DA-A99B-BFB40CBDE94A}" name="Column2666"/>
    <tableColumn id="2678" xr3:uid="{0977F1C2-5BAC-44DF-A483-4FA9C98DD608}" name="Column2667"/>
    <tableColumn id="2679" xr3:uid="{AE1C27B9-975F-4415-B873-BD0729698236}" name="Column2668"/>
    <tableColumn id="2680" xr3:uid="{C8675FCC-0154-463B-8683-B5EF24308CE4}" name="Column2669"/>
    <tableColumn id="2681" xr3:uid="{ADC711A0-2D76-4C78-B193-0835EE064CCC}" name="Column2670"/>
    <tableColumn id="2682" xr3:uid="{84B33A44-38D5-4093-9221-BAD22FB0CC77}" name="Column2671"/>
    <tableColumn id="2683" xr3:uid="{1A61C75E-1275-4608-B1E9-B828DD95E21E}" name="Column2672"/>
    <tableColumn id="2684" xr3:uid="{CF49B250-A2F1-4393-8990-EC90F29DD589}" name="Column2673"/>
    <tableColumn id="2685" xr3:uid="{6E560E73-C59D-4631-9D67-BDAAB141F7A3}" name="Column2674"/>
    <tableColumn id="2686" xr3:uid="{F9647CD5-CFC2-4DC4-8063-2DA4FEEA768F}" name="Column2675"/>
    <tableColumn id="2687" xr3:uid="{1A1138DB-C9D5-48B8-8DC9-D51643C23980}" name="Column2676"/>
    <tableColumn id="2688" xr3:uid="{22BA1369-EF14-4FEE-B466-E3B96122A444}" name="Column2677"/>
    <tableColumn id="2689" xr3:uid="{64E65E1B-32EF-4145-AD1C-5C6CE2769A51}" name="Column2678"/>
    <tableColumn id="2690" xr3:uid="{3733254E-02AB-42A7-8E81-2FEADA63B250}" name="Column2679"/>
    <tableColumn id="2691" xr3:uid="{1A8AE334-12ED-4D54-9917-842C934E6F28}" name="Column2680"/>
    <tableColumn id="2692" xr3:uid="{FC312B37-4383-4C40-B6BD-8D431089C87C}" name="Column2681"/>
    <tableColumn id="2693" xr3:uid="{BFA325FB-D07F-4108-BF1B-9CAF604C7B79}" name="Column2682"/>
    <tableColumn id="2694" xr3:uid="{1C1ABA21-D06D-42FB-A490-41938DF27983}" name="Column2683"/>
    <tableColumn id="2695" xr3:uid="{290AE6BD-3C55-41BA-A6C5-7AC4DD79D034}" name="Column2684"/>
    <tableColumn id="2696" xr3:uid="{EEC4070D-5049-4633-B31A-C6E943B40E9F}" name="Column2685"/>
    <tableColumn id="2697" xr3:uid="{A9AAEB42-AD13-408C-9A0D-E9A618C68112}" name="Column2686"/>
    <tableColumn id="2698" xr3:uid="{FB8BA2B1-B1B4-47E4-9362-753D784755E2}" name="Column2687"/>
    <tableColumn id="2699" xr3:uid="{78B98516-E569-4C49-AEEA-C1350C1F5ED5}" name="Column2688"/>
    <tableColumn id="2700" xr3:uid="{E5F5B8F3-C709-4E02-B765-5F583E25971B}" name="Column2689"/>
    <tableColumn id="2701" xr3:uid="{CC24A6EC-CB34-4841-83B2-B32904A7B691}" name="Column2690"/>
    <tableColumn id="2702" xr3:uid="{6E49A72F-E621-42F8-A54B-11937EA188F6}" name="Column2691"/>
    <tableColumn id="2703" xr3:uid="{BBFED81E-77D1-4150-BB58-D38EAE8FA647}" name="Column2692"/>
    <tableColumn id="2704" xr3:uid="{76226B1B-A23C-444D-B273-FCF32CC91C32}" name="Column2693"/>
    <tableColumn id="2705" xr3:uid="{7B1B743E-9190-4FC4-8F05-3E879D241CC7}" name="Column2694"/>
    <tableColumn id="2706" xr3:uid="{7E5B6A55-FFC7-4C81-AE9C-83573966443C}" name="Column2695"/>
    <tableColumn id="2707" xr3:uid="{4941CDD8-4E03-4CBD-871E-936485F6BE08}" name="Column2696"/>
    <tableColumn id="2708" xr3:uid="{99DBEF8B-4F9F-4651-9910-0FB553B05102}" name="Column2697"/>
    <tableColumn id="2709" xr3:uid="{113793EC-6B99-453E-B665-65692771B001}" name="Column2698"/>
    <tableColumn id="2710" xr3:uid="{46F43DB2-DE8C-4B62-B51A-C0B443D493B0}" name="Column2699"/>
    <tableColumn id="2711" xr3:uid="{743F2961-3D29-4B1F-B22B-697670D7B8DA}" name="Column2700"/>
    <tableColumn id="2712" xr3:uid="{7BB9B6BC-CA11-4D84-AB27-3140FA84446D}" name="Column2701"/>
    <tableColumn id="2713" xr3:uid="{28CED3DF-812F-4215-A54E-919752F32645}" name="Column2702"/>
    <tableColumn id="2714" xr3:uid="{92882564-CE6B-42E0-BB98-F9CC2C7ADB78}" name="Column2703"/>
    <tableColumn id="2715" xr3:uid="{A03BF60B-2C14-411A-8FAF-62CB77C76EF1}" name="Column2704"/>
    <tableColumn id="2716" xr3:uid="{DA808673-F2FD-4631-8004-4D727E6EE443}" name="Column2705"/>
    <tableColumn id="2717" xr3:uid="{69DC4304-F586-40EF-941E-89182717CA9C}" name="Column2706"/>
    <tableColumn id="2718" xr3:uid="{6F204297-D423-4604-87AE-180E1A008C9D}" name="Column2707"/>
    <tableColumn id="2719" xr3:uid="{CC765DA5-79B6-4B21-BEEF-9F3B7597DD9E}" name="Column2708"/>
    <tableColumn id="2720" xr3:uid="{180E168E-A9B6-421F-83C6-FD9CD9303663}" name="Column2709"/>
    <tableColumn id="2721" xr3:uid="{17A7F96E-066B-4788-9914-E3C8955F8C14}" name="Column2710"/>
    <tableColumn id="2722" xr3:uid="{DE2A5878-4981-4F26-89D4-4F8A514AA65D}" name="Column2711"/>
    <tableColumn id="2723" xr3:uid="{96FC6EF5-B545-49C5-BE3B-4D233744E145}" name="Column2712"/>
    <tableColumn id="2724" xr3:uid="{3C0DC193-647C-448C-9BD1-7D3398463EFC}" name="Column2713"/>
    <tableColumn id="2725" xr3:uid="{E76521D5-56D9-4CFA-BB67-1EB3BDAFE588}" name="Column2714"/>
    <tableColumn id="2726" xr3:uid="{B136A9BA-E9CB-4E53-8700-699A5B9F251B}" name="Column2715"/>
    <tableColumn id="2727" xr3:uid="{AD45AD97-351F-4F14-9174-122B4298713D}" name="Column2716"/>
    <tableColumn id="2728" xr3:uid="{D6E26289-3C2E-4F7F-AB47-C04A1703F06F}" name="Column2717"/>
    <tableColumn id="2729" xr3:uid="{34A041F6-BA05-4F25-B609-007F6B63C055}" name="Column2718"/>
    <tableColumn id="2730" xr3:uid="{BE1EC9AA-2D7A-4AFC-A97F-03F1E74B1A22}" name="Column2719"/>
    <tableColumn id="2731" xr3:uid="{A55064E4-02E4-4E45-96EE-4DE127A35585}" name="Column2720"/>
    <tableColumn id="2732" xr3:uid="{F0E1CD9D-2178-4C0B-9015-CFAAEFBA875A}" name="Column2721"/>
    <tableColumn id="2733" xr3:uid="{47911021-6685-4A1D-A65D-25E7253468ED}" name="Column2722"/>
    <tableColumn id="2734" xr3:uid="{CF116531-CEF4-423A-B813-EC073A27572C}" name="Column2723"/>
    <tableColumn id="2735" xr3:uid="{F3B411A7-233D-4DA3-96F4-5BAEE7822DDA}" name="Column2724"/>
    <tableColumn id="2736" xr3:uid="{0169CBE2-9052-46F0-ADEB-6F575503D716}" name="Column2725"/>
    <tableColumn id="2737" xr3:uid="{E9E4B746-CC9A-4B28-B6F2-ED0F041F5261}" name="Column2726"/>
    <tableColumn id="2738" xr3:uid="{A6E3BD85-D960-4DEC-9BDF-9BCF27766FA5}" name="Column2727"/>
    <tableColumn id="2739" xr3:uid="{DC1E65A3-065F-422D-BB59-A11EE5680B8B}" name="Column2728"/>
    <tableColumn id="2740" xr3:uid="{B1DCE5B0-082A-4366-A956-AC81388A43FC}" name="Column2729"/>
    <tableColumn id="2741" xr3:uid="{22CB6E8F-AFBA-4992-AAB4-401C9B5D5ED2}" name="Column2730"/>
    <tableColumn id="2742" xr3:uid="{8302E052-05EB-4394-8D26-236BB3251A5D}" name="Column2731"/>
    <tableColumn id="2743" xr3:uid="{6B765850-6F45-4689-ADC4-464D211DB491}" name="Column2732"/>
    <tableColumn id="2744" xr3:uid="{E89A1318-10CA-4ADF-B442-71A3E02157DA}" name="Column2733"/>
    <tableColumn id="2745" xr3:uid="{8790F44C-2F1B-4CF7-9B6F-02AE7F5C1ED6}" name="Column2734"/>
    <tableColumn id="2746" xr3:uid="{0528DF43-0C08-4322-AA46-D7D786C498BB}" name="Column2735"/>
    <tableColumn id="2747" xr3:uid="{4B76B808-249A-4624-A166-08DA2639B87F}" name="Column2736"/>
    <tableColumn id="2748" xr3:uid="{D014A0E0-F5B5-4A8E-8E45-151BAF255B23}" name="Column2737"/>
    <tableColumn id="2749" xr3:uid="{09E88F17-EEA8-433C-ACDD-7C73935CEDD9}" name="Column2738"/>
    <tableColumn id="2750" xr3:uid="{C860C0A4-6952-40AD-84D5-DFB5BEB17BF8}" name="Column2739"/>
    <tableColumn id="2751" xr3:uid="{0E18723D-18CB-45A2-ABC3-B9B0A1032895}" name="Column2740"/>
    <tableColumn id="2752" xr3:uid="{CC38AF44-3727-4A06-A83C-1D2B90752CFD}" name="Column2741"/>
    <tableColumn id="2753" xr3:uid="{D5416FB5-A362-4B36-8C90-2C6858DFDEEE}" name="Column2742"/>
    <tableColumn id="2754" xr3:uid="{0FE2CBDC-29A0-48F7-97EB-82569094FB38}" name="Column2743"/>
    <tableColumn id="2755" xr3:uid="{1BE97EF9-AE5B-49BE-AFC9-3D14EF35C98A}" name="Column2744"/>
    <tableColumn id="2756" xr3:uid="{3F380741-58E6-46C7-A9AC-5CE88D3DDA3A}" name="Column2745"/>
    <tableColumn id="2757" xr3:uid="{566782F9-7A0A-4379-9ADD-C8EF65D474CA}" name="Column2746"/>
    <tableColumn id="2758" xr3:uid="{64B683BD-517F-4CD9-A68E-D95AA5E4861C}" name="Column2747"/>
    <tableColumn id="2759" xr3:uid="{6A7B815B-388C-451B-BD9A-490F0FABD8B5}" name="Column2748"/>
    <tableColumn id="2760" xr3:uid="{C452D233-2B6B-43ED-851E-331D83EF8167}" name="Column2749"/>
    <tableColumn id="2761" xr3:uid="{2864A37F-7817-42A1-80A6-2C50D8A07CF0}" name="Column2750"/>
    <tableColumn id="2762" xr3:uid="{E1CED06B-B175-4411-96B9-91EE5FD2B611}" name="Column2751"/>
    <tableColumn id="2763" xr3:uid="{2B17B0FD-AAF7-4959-9CC9-FA3950795367}" name="Column2752"/>
    <tableColumn id="2764" xr3:uid="{26E6A14A-0414-40E7-A7C7-A7E269A69C66}" name="Column2753"/>
    <tableColumn id="2765" xr3:uid="{B2BDA42A-D15A-4531-9598-EA978DFEE23A}" name="Column2754"/>
    <tableColumn id="2766" xr3:uid="{64FA9226-6001-47CD-8CB4-1BC8F10A9F08}" name="Column2755"/>
    <tableColumn id="2767" xr3:uid="{2423C058-FF50-4BA7-B94D-758D16029B71}" name="Column2756"/>
    <tableColumn id="2768" xr3:uid="{D7EC6FD6-1478-4BDB-AC81-B7CCEAA6DD57}" name="Column2757"/>
    <tableColumn id="2769" xr3:uid="{EBB34D5C-C5E3-4C99-A6EC-4DE4F3D51C46}" name="Column2758"/>
    <tableColumn id="2770" xr3:uid="{D22C18E0-8A02-45FE-AE74-E24ABF4907A0}" name="Column2759"/>
    <tableColumn id="2771" xr3:uid="{E5D745EC-1990-4C44-9DE5-7215FB8A2D40}" name="Column2760"/>
    <tableColumn id="2772" xr3:uid="{EA68741B-7E6E-479D-953D-E1423CDDE818}" name="Column2761"/>
    <tableColumn id="2773" xr3:uid="{75570348-5DE7-49C5-8D87-C55D47FF2781}" name="Column2762"/>
    <tableColumn id="2774" xr3:uid="{EC49BC8D-B67B-43FE-8A27-E63A497CD7C8}" name="Column2763"/>
    <tableColumn id="2775" xr3:uid="{B6710748-8E76-4F18-947A-F248DC14376C}" name="Column2764"/>
    <tableColumn id="2776" xr3:uid="{B349D7C9-A5D9-4FF6-9226-2680CDDB6736}" name="Column2765"/>
    <tableColumn id="2777" xr3:uid="{A2676C03-FDB7-4A7D-A3E0-5657DCDF61F1}" name="Column2766"/>
    <tableColumn id="2778" xr3:uid="{A5961D83-6BF6-456F-A23C-2E7F4B976AA1}" name="Column2767"/>
    <tableColumn id="2779" xr3:uid="{F32D7483-BFB8-44FA-88F6-D45C9B04D9A7}" name="Column2768"/>
    <tableColumn id="2780" xr3:uid="{234E18F6-23C1-49B4-8304-C17F83D8E7EA}" name="Column2769"/>
    <tableColumn id="2781" xr3:uid="{6A2CB882-4F56-4D62-BC44-EDB832A64F3A}" name="Column2770"/>
    <tableColumn id="2782" xr3:uid="{BE1AFD07-5937-4DB4-AD3D-D91BBF9A8932}" name="Column2771"/>
    <tableColumn id="2783" xr3:uid="{02BDF5FB-BCA4-40BC-B7FB-7ABEAE56CC19}" name="Column2772"/>
    <tableColumn id="2784" xr3:uid="{78A4D807-58BC-4AF1-BED7-F1E89C9825F6}" name="Column2773"/>
    <tableColumn id="2785" xr3:uid="{A324350D-B157-49A3-B40B-727F5B639D12}" name="Column2774"/>
    <tableColumn id="2786" xr3:uid="{1C6AFCAF-D97F-4AC0-9530-DAC8EBC52B0D}" name="Column2775"/>
    <tableColumn id="2787" xr3:uid="{2EA86E04-430B-4A9F-BABE-2E7719208C53}" name="Column2776"/>
    <tableColumn id="2788" xr3:uid="{84632B9F-E1BB-4A8A-ABE8-7375DC584F60}" name="Column2777"/>
    <tableColumn id="2789" xr3:uid="{A9FD2933-91E2-4FBD-9943-D4A8D11F5269}" name="Column2778"/>
    <tableColumn id="2790" xr3:uid="{36D52480-34DA-486E-9C19-5A2BDACA98F9}" name="Column2779"/>
    <tableColumn id="2791" xr3:uid="{7BDE44AB-0C0D-4C5B-8C05-7986B19E32B0}" name="Column2780"/>
    <tableColumn id="2792" xr3:uid="{4D70DFB0-F2E8-454D-8DBF-91E6D7B7B307}" name="Column2781"/>
    <tableColumn id="2793" xr3:uid="{55F2B2FC-6D7A-4CAF-BD95-93A191B8D2EB}" name="Column2782"/>
    <tableColumn id="2794" xr3:uid="{01BEEA89-724C-4AB5-8D60-DC5EC4800DB0}" name="Column2783"/>
    <tableColumn id="2795" xr3:uid="{3AAB7303-3C3E-4906-8AA0-C7E19CA0416E}" name="Column2784"/>
    <tableColumn id="2796" xr3:uid="{DEBFFEDD-330D-4EDE-B133-B28F244DB58A}" name="Column2785"/>
    <tableColumn id="2797" xr3:uid="{169951B3-4FA1-4C46-B0EA-7EB9464CC9CB}" name="Column2786"/>
    <tableColumn id="2798" xr3:uid="{FBEAE27E-A636-465D-9D92-5EDC8307F26E}" name="Column2787"/>
    <tableColumn id="2799" xr3:uid="{2590563A-085A-46B8-9F1D-B98F939CDFE8}" name="Column2788"/>
    <tableColumn id="2800" xr3:uid="{68CCC3B6-AC52-4B76-8246-7914F1EBB6BB}" name="Column2789"/>
    <tableColumn id="2801" xr3:uid="{1E205AF3-77F9-40AC-98C4-9449C6507ED2}" name="Column2790"/>
    <tableColumn id="2802" xr3:uid="{85CCE9B8-8065-4107-ADB4-D49DA114ADDD}" name="Column2791"/>
    <tableColumn id="2803" xr3:uid="{077F85D4-B789-4E5C-8673-97D69F64D81D}" name="Column2792"/>
    <tableColumn id="2804" xr3:uid="{AE34EF0F-A885-4509-B380-8730D51C3764}" name="Column2793"/>
    <tableColumn id="2805" xr3:uid="{4BDEE123-1AF6-4C7E-88EF-44A9C4C2D13C}" name="Column2794"/>
    <tableColumn id="2806" xr3:uid="{9258EF2B-6FAC-4F22-8467-F335EBCA110A}" name="Column2795"/>
    <tableColumn id="2807" xr3:uid="{95C0C68C-8716-4736-8B90-38DED725A3CD}" name="Column2796"/>
    <tableColumn id="2808" xr3:uid="{31B37E74-619D-4DE9-9EC8-0E0391E70C95}" name="Column2797"/>
    <tableColumn id="2809" xr3:uid="{20348C3F-2BBC-4C49-A0CD-D1FB7740ADE7}" name="Column2798"/>
    <tableColumn id="2810" xr3:uid="{1E79EBB0-5D60-427C-A5E6-FA1C234866CC}" name="Column2799"/>
    <tableColumn id="2811" xr3:uid="{F5A8172E-A9BD-40A7-9444-C631D94FB926}" name="Column2800"/>
    <tableColumn id="2812" xr3:uid="{CC3C5E6D-F097-4596-B51B-05F4602F2458}" name="Column2801"/>
    <tableColumn id="2813" xr3:uid="{AB2E1AAA-16E3-4161-8D05-EA697D733B8E}" name="Column2802"/>
    <tableColumn id="2814" xr3:uid="{7B2D4370-7A9E-47C3-B497-EE345B3DF86B}" name="Column2803"/>
    <tableColumn id="2815" xr3:uid="{0CC9DC98-58B5-4357-A90E-7DBE7C7998CA}" name="Column2804"/>
    <tableColumn id="2816" xr3:uid="{4010A000-A489-4D52-920F-F2D7736C11E9}" name="Column2805"/>
    <tableColumn id="2817" xr3:uid="{49EC829C-A91F-4FB9-A50D-4202FEC1CE0C}" name="Column2806"/>
    <tableColumn id="2818" xr3:uid="{9AD278EE-4302-4E4B-B77D-1943A77D125F}" name="Column2807"/>
    <tableColumn id="2819" xr3:uid="{D45AE778-999B-4409-994D-D90B0642AE35}" name="Column2808"/>
    <tableColumn id="2820" xr3:uid="{BF0A3F04-6179-4A5E-B625-218225474C9B}" name="Column2809"/>
    <tableColumn id="2821" xr3:uid="{2ED5CF52-25F5-46FA-83BE-3558D9321136}" name="Column2810"/>
    <tableColumn id="2822" xr3:uid="{659FB68C-AC0A-4905-9DB1-E5AA0CB66C99}" name="Column2811"/>
    <tableColumn id="2823" xr3:uid="{F69E6D9F-6B70-4F1A-B567-75C3FC7AD766}" name="Column2812"/>
    <tableColumn id="2824" xr3:uid="{485BF97E-AC4B-4741-8B3B-76DB35E8487C}" name="Column2813"/>
    <tableColumn id="2825" xr3:uid="{DFAB0048-A32C-41C5-82C8-6FE04E19AA8E}" name="Column2814"/>
    <tableColumn id="2826" xr3:uid="{5475FD0B-0139-4CC9-A6A3-4F72F8D2192A}" name="Column2815"/>
    <tableColumn id="2827" xr3:uid="{094A394C-D246-40BE-A606-E09D35BCA54C}" name="Column2816"/>
    <tableColumn id="2828" xr3:uid="{0BE85222-0B21-44A8-A3E2-062B5B8DF2E3}" name="Column2817"/>
    <tableColumn id="2829" xr3:uid="{38BE9942-5887-49CB-86D3-A62C28A58989}" name="Column2818"/>
    <tableColumn id="2830" xr3:uid="{8C3B5404-10FF-454D-8C28-44BDCB5F3E2D}" name="Column2819"/>
    <tableColumn id="2831" xr3:uid="{F33916FC-316B-4765-A6FE-3BB91818F96F}" name="Column2820"/>
    <tableColumn id="2832" xr3:uid="{33E32029-ADDB-4179-A130-9678A9458763}" name="Column2821"/>
    <tableColumn id="2833" xr3:uid="{1B1E9EA1-7C62-4565-B284-93FE5924FB92}" name="Column2822"/>
    <tableColumn id="2834" xr3:uid="{34882021-5C87-4FDE-9057-8A41A204A77D}" name="Column2823"/>
    <tableColumn id="2835" xr3:uid="{EED08935-5637-46D1-B3C5-4D99B7AF1B0E}" name="Column2824"/>
    <tableColumn id="2836" xr3:uid="{661AC4FD-B21C-4145-A2DF-46E60637480C}" name="Column2825"/>
    <tableColumn id="2837" xr3:uid="{02177D7E-F099-4FE8-8F73-55D1E2FDE176}" name="Column2826"/>
    <tableColumn id="2838" xr3:uid="{E6F8BF4D-1AA5-4600-858A-959C9931CCF0}" name="Column2827"/>
    <tableColumn id="2839" xr3:uid="{64747490-FCD6-4C6B-B5FE-2B3CC0442954}" name="Column2828"/>
    <tableColumn id="2840" xr3:uid="{10E0E0AD-B889-48B5-B6AD-AAB5241B4A02}" name="Column2829"/>
    <tableColumn id="2841" xr3:uid="{826C839E-067C-49D7-9FF5-65F0BBD91CD1}" name="Column2830"/>
    <tableColumn id="2842" xr3:uid="{E926C5FB-ECC7-43EC-8D0F-5BC7E0050EC5}" name="Column2831"/>
    <tableColumn id="2843" xr3:uid="{A13883D7-C3F9-4CB3-B1BF-6F71A0E750F4}" name="Column2832"/>
    <tableColumn id="2844" xr3:uid="{10FE6F4E-CCB4-4931-8F7D-CF0FAB042017}" name="Column2833"/>
    <tableColumn id="2845" xr3:uid="{BDBECFF5-F692-42BC-AC2F-23461EFCD074}" name="Column2834"/>
    <tableColumn id="2846" xr3:uid="{924F2736-6569-437F-97EF-D837673AC7F9}" name="Column2835"/>
    <tableColumn id="2847" xr3:uid="{E0A1529D-464F-46EB-9CFF-024674CD5CB0}" name="Column2836"/>
    <tableColumn id="2848" xr3:uid="{767B3AFA-BA4E-4BC8-9325-7617A3A6AEE3}" name="Column2837"/>
    <tableColumn id="2849" xr3:uid="{86D01A77-C339-4A36-8DDB-B6127CE574F5}" name="Column2838"/>
    <tableColumn id="2850" xr3:uid="{C940B4BA-F369-4132-B361-C29BBB047151}" name="Column2839"/>
    <tableColumn id="2851" xr3:uid="{E754EF8A-A5A3-4CDD-8761-B883CA3D53A9}" name="Column2840"/>
    <tableColumn id="2852" xr3:uid="{00829219-8114-4307-8EC7-EECEC8086534}" name="Column2841"/>
    <tableColumn id="2853" xr3:uid="{8E330A14-823B-4621-9317-D7E2AC2DAD3A}" name="Column2842"/>
    <tableColumn id="2854" xr3:uid="{40A48755-D912-42F8-9DE0-8F2B252C373D}" name="Column2843"/>
    <tableColumn id="2855" xr3:uid="{6A51384A-B964-4812-8B70-C3EE232E7288}" name="Column2844"/>
    <tableColumn id="2856" xr3:uid="{468626B9-8EC2-4AD4-B749-1563DF89F4D8}" name="Column2845"/>
    <tableColumn id="2857" xr3:uid="{FF151372-BE58-49D5-B943-7F31EAF8A605}" name="Column2846"/>
    <tableColumn id="2858" xr3:uid="{2829FDAC-0575-4D74-BFFB-68C24BDA88E8}" name="Column2847"/>
    <tableColumn id="2859" xr3:uid="{40212714-7D5F-4981-870E-E59C3AC95ECF}" name="Column2848"/>
    <tableColumn id="2860" xr3:uid="{DAD57753-6F8C-40F5-A432-DE4B4638EDE6}" name="Column2849"/>
    <tableColumn id="2861" xr3:uid="{934C36A7-F49A-4BD8-A793-5ACC2F073920}" name="Column2850"/>
    <tableColumn id="2862" xr3:uid="{99C49574-8795-4DF4-B51E-8B1E1B48ADB1}" name="Column2851"/>
    <tableColumn id="2863" xr3:uid="{1CD095F8-2E02-4955-A02C-FB811C7C2C96}" name="Column2852"/>
    <tableColumn id="2864" xr3:uid="{BF4D7387-6B68-4D74-830A-E944AD02AF91}" name="Column2853"/>
    <tableColumn id="2865" xr3:uid="{BAAE3613-7531-4A18-B3A7-945BC5888591}" name="Column2854"/>
    <tableColumn id="2866" xr3:uid="{7F54DFBF-08A1-4895-9EB3-F5C233AF1B1E}" name="Column2855"/>
    <tableColumn id="2867" xr3:uid="{566D4408-6E79-4FC8-99A2-CB531FCBEC73}" name="Column2856"/>
    <tableColumn id="2868" xr3:uid="{A58CAAF3-1142-4338-99CD-AB9C58A4D8DA}" name="Column2857"/>
    <tableColumn id="2869" xr3:uid="{0AFB94A5-2865-4167-8EE6-7FA75C7D0F23}" name="Column2858"/>
    <tableColumn id="2870" xr3:uid="{28BCAFB7-2432-4A7C-ABDA-ED38D86EB049}" name="Column2859"/>
    <tableColumn id="2871" xr3:uid="{D0D35FFA-2652-44D3-B0EB-9B871F74A1BC}" name="Column2860"/>
    <tableColumn id="2872" xr3:uid="{EF7BF0AF-43AD-4466-BD8B-25C2A0672CD6}" name="Column2861"/>
    <tableColumn id="2873" xr3:uid="{F08D12FD-8CEE-47EA-9534-DA3A1E66A66F}" name="Column2862"/>
    <tableColumn id="2874" xr3:uid="{1B4D0AF4-72B9-4053-9D48-BA396E2D8E77}" name="Column2863"/>
    <tableColumn id="2875" xr3:uid="{FB6FA87E-8D4D-445A-B096-AD99C02F8F9C}" name="Column2864"/>
    <tableColumn id="2876" xr3:uid="{98CE64CC-552A-407A-8648-7F79C660B796}" name="Column2865"/>
    <tableColumn id="2877" xr3:uid="{6D227C49-E913-41D9-8F97-5B428B8A0EAD}" name="Column2866"/>
    <tableColumn id="2878" xr3:uid="{0485D3E9-DBDF-4314-99FC-73FFDD504ADE}" name="Column2867"/>
    <tableColumn id="2879" xr3:uid="{B59E9868-D90A-47C4-A0B4-7387F55EF300}" name="Column2868"/>
    <tableColumn id="2880" xr3:uid="{8B5BD868-2613-4CA2-B615-D3B6B881FA8C}" name="Column2869"/>
    <tableColumn id="2881" xr3:uid="{4C07C646-A119-4CBC-9E77-B8CEA2AF826A}" name="Column2870"/>
    <tableColumn id="2882" xr3:uid="{9E8FBADC-FC19-4FC7-902C-838E68044EB9}" name="Column2871"/>
    <tableColumn id="2883" xr3:uid="{CD070400-C854-462F-BE14-7D63B56B8288}" name="Column2872"/>
    <tableColumn id="2884" xr3:uid="{78557B33-6377-482D-B449-25C9EEE55A8E}" name="Column2873"/>
    <tableColumn id="2885" xr3:uid="{DF363C23-F160-4C36-BD01-7120EF87300C}" name="Column2874"/>
    <tableColumn id="2886" xr3:uid="{5AC41F8E-85FD-43BB-9F3E-2A1DDAE9DCC9}" name="Column2875"/>
    <tableColumn id="2887" xr3:uid="{43DF10E6-5756-4F3E-8B2B-81A3C6923066}" name="Column2876"/>
    <tableColumn id="2888" xr3:uid="{74D0E3AE-AEEA-468B-AD5E-4C0056B38732}" name="Column2877"/>
    <tableColumn id="2889" xr3:uid="{3D9F9D72-96AC-449F-B39A-66378EA7B9AA}" name="Column2878"/>
    <tableColumn id="2890" xr3:uid="{168564B1-3802-4751-9CF7-2ECCA71B045F}" name="Column2879"/>
    <tableColumn id="2891" xr3:uid="{1A96C3CD-D848-44F6-9973-8D02F54DCEBE}" name="Column2880"/>
    <tableColumn id="2892" xr3:uid="{B6CB4A84-E4F5-45B6-BE7F-0E7876EEA8CA}" name="Column2881"/>
    <tableColumn id="2893" xr3:uid="{FF153382-0591-4A16-A949-A80462EA3FB4}" name="Column2882"/>
    <tableColumn id="2894" xr3:uid="{CF0F06C3-BD45-4BC4-A082-4F27C9CF9FC9}" name="Column2883"/>
    <tableColumn id="2895" xr3:uid="{911BC73D-7CC3-4C65-B127-260D9FCC739A}" name="Column2884"/>
    <tableColumn id="2896" xr3:uid="{497D34C9-F872-46B8-9710-5637EF71DC8E}" name="Column2885"/>
    <tableColumn id="2897" xr3:uid="{4969ED5C-86B2-4588-879E-3C52546F5D6E}" name="Column2886"/>
    <tableColumn id="2898" xr3:uid="{07F304DF-9EA1-476F-B023-08AF23594D4A}" name="Column2887"/>
    <tableColumn id="2899" xr3:uid="{B8C0C105-4E96-4A13-843D-62C0461FE537}" name="Column2888"/>
    <tableColumn id="2900" xr3:uid="{66D45EFE-059D-4D4A-A943-A7623A86E45B}" name="Column2889"/>
    <tableColumn id="2901" xr3:uid="{1C61BF8B-79A2-467A-84C0-24257A4FA609}" name="Column2890"/>
    <tableColumn id="2902" xr3:uid="{C4838135-8352-4AB2-B44B-75A4F75EA801}" name="Column2891"/>
    <tableColumn id="2903" xr3:uid="{268DBA11-A639-4168-9261-C70D7F22F0FC}" name="Column2892"/>
    <tableColumn id="2904" xr3:uid="{1331CC1C-D906-4134-A965-2EF527EE0A22}" name="Column2893"/>
    <tableColumn id="2905" xr3:uid="{C166C0B9-8D4F-410C-BECF-545599E83A34}" name="Column2894"/>
    <tableColumn id="2906" xr3:uid="{6E25F6A6-4B58-4390-8DDB-1C38508AFEAC}" name="Column2895"/>
    <tableColumn id="2907" xr3:uid="{403E492E-ED45-4ED6-AB1E-B3BA534C676B}" name="Column2896"/>
    <tableColumn id="2908" xr3:uid="{522B3030-FB3F-417E-896D-1F10457405AC}" name="Column2897"/>
    <tableColumn id="2909" xr3:uid="{4E9E9849-2E39-481F-824C-75CE14AD6F23}" name="Column2898"/>
    <tableColumn id="2910" xr3:uid="{F9656E69-99B8-4422-87C6-30AA1137E827}" name="Column2899"/>
    <tableColumn id="2911" xr3:uid="{C394107B-67CE-4154-86CD-832B59F7FBD8}" name="Column2900"/>
    <tableColumn id="2912" xr3:uid="{AFA081CC-F22F-4CAC-946B-BF061B24CEF3}" name="Column2901"/>
    <tableColumn id="2913" xr3:uid="{42C4211F-B760-44FA-B7F0-5962111D78C3}" name="Column2902"/>
    <tableColumn id="2914" xr3:uid="{D6C93163-2D5D-46E6-873D-3A90E97C3D76}" name="Column2903"/>
    <tableColumn id="2915" xr3:uid="{5DFF78B2-E42D-4035-9740-7D8F4DB7C48F}" name="Column2904"/>
    <tableColumn id="2916" xr3:uid="{9B7BE743-B2A2-4352-B06A-7A62B3D4C689}" name="Column2905"/>
    <tableColumn id="2917" xr3:uid="{E1DF5E89-2779-4D57-B8FC-20B5F3A1784E}" name="Column2906"/>
    <tableColumn id="2918" xr3:uid="{90D81F39-8290-4B36-9E38-3B3923B8BD9E}" name="Column2907"/>
    <tableColumn id="2919" xr3:uid="{EB6D794A-1198-475F-A917-6DF1FD0A344F}" name="Column2908"/>
    <tableColumn id="2920" xr3:uid="{E7325A07-A5E9-43B2-9CA6-5CF1C0F574F4}" name="Column2909"/>
    <tableColumn id="2921" xr3:uid="{297D02B7-999F-42EA-B807-86431F32E809}" name="Column2910"/>
    <tableColumn id="2922" xr3:uid="{5EE9F4B4-5A80-406F-8C80-F9B0E10D4B7E}" name="Column2911"/>
    <tableColumn id="2923" xr3:uid="{8EA3E7AB-A26F-4891-9592-E9CE0A401B69}" name="Column2912"/>
    <tableColumn id="2924" xr3:uid="{58BACF04-BF1D-499B-A55C-035A77951DD9}" name="Column2913"/>
    <tableColumn id="2925" xr3:uid="{68416ED6-2218-4CED-9461-246F36D3750B}" name="Column2914"/>
    <tableColumn id="2926" xr3:uid="{7894536F-F042-46F3-A1FD-769206058B98}" name="Column2915"/>
    <tableColumn id="2927" xr3:uid="{EA3D439D-5AD5-4E61-911C-6E6C42A4B3F7}" name="Column2916"/>
    <tableColumn id="2928" xr3:uid="{9AF32F45-A260-4AFF-BB66-8943E0303B12}" name="Column2917"/>
    <tableColumn id="2929" xr3:uid="{02785050-AFE2-43F6-AE30-0BA6616F1280}" name="Column2918"/>
    <tableColumn id="2930" xr3:uid="{B5A80A1D-176B-456A-BA0C-1A071424FFA7}" name="Column2919"/>
    <tableColumn id="2931" xr3:uid="{F3CD5C34-C6D9-4761-9B51-9CE620096196}" name="Column2920"/>
    <tableColumn id="2932" xr3:uid="{F578E7CE-B966-41BD-8BCD-3F2D70A801AD}" name="Column2921"/>
    <tableColumn id="2933" xr3:uid="{0DF73CA4-195E-49A8-BF18-E45D907BAB3D}" name="Column2922"/>
    <tableColumn id="2934" xr3:uid="{4F3B1A16-B669-443D-9BA5-39DA6283576D}" name="Column2923"/>
    <tableColumn id="2935" xr3:uid="{36CAC4E9-6677-4B8E-8570-EBBB2BD2890D}" name="Column2924"/>
    <tableColumn id="2936" xr3:uid="{930B5941-0A94-4785-A301-CEA7B5B96DBC}" name="Column2925"/>
    <tableColumn id="2937" xr3:uid="{AD5E6077-0518-4D61-830F-8A2E4744C2AC}" name="Column2926"/>
    <tableColumn id="2938" xr3:uid="{6D21E745-4DBE-4CD2-A5B0-2D6D6FC2F2C2}" name="Column2927"/>
    <tableColumn id="2939" xr3:uid="{614BCC62-29A3-4CF2-9484-E8EB2916EB2C}" name="Column2928"/>
    <tableColumn id="2940" xr3:uid="{8C21A114-81C2-41F9-91DB-027156228A31}" name="Column2929"/>
    <tableColumn id="2941" xr3:uid="{ECD4FD83-D64D-4257-86F8-B030673F17F3}" name="Column2930"/>
    <tableColumn id="2942" xr3:uid="{10309384-1DF7-4FCC-BAD7-F7E400CC1994}" name="Column2931"/>
    <tableColumn id="2943" xr3:uid="{D3B28583-18DF-48B5-BCCA-1D05458F6944}" name="Column2932"/>
    <tableColumn id="2944" xr3:uid="{4FFD1CAD-4B43-453F-A679-4DD881B48AEA}" name="Column2933"/>
    <tableColumn id="2945" xr3:uid="{DD7B04DC-A7DE-42B1-BBF7-0ECD3C9492F7}" name="Column2934"/>
    <tableColumn id="2946" xr3:uid="{FA4A04E4-41E4-4D71-8B3C-5107BF566CEC}" name="Column2935"/>
    <tableColumn id="2947" xr3:uid="{651A2094-BAE4-4FC5-B845-0E43B302E0C4}" name="Column2936"/>
    <tableColumn id="2948" xr3:uid="{92706A78-E0B1-4D4F-A31A-9AC775F87DC2}" name="Column2937"/>
    <tableColumn id="2949" xr3:uid="{3EB4BE94-C7BA-4C80-8FEB-9E07CFD8E119}" name="Column2938"/>
    <tableColumn id="2950" xr3:uid="{FDDDE270-0AB4-424E-8F16-A9F9F007242B}" name="Column2939"/>
    <tableColumn id="2951" xr3:uid="{2844370B-80D3-494C-A149-6F80A491CF83}" name="Column2940"/>
    <tableColumn id="2952" xr3:uid="{081C5181-27D3-47FC-90FF-EBAB436794F1}" name="Column2941"/>
    <tableColumn id="2953" xr3:uid="{457E6BDD-D288-4744-AD47-52C5181A8BB5}" name="Column2942"/>
    <tableColumn id="2954" xr3:uid="{F1E664F2-9B7E-483E-9157-F003F0CE5D85}" name="Column2943"/>
    <tableColumn id="2955" xr3:uid="{4CC2A823-C8AB-4701-B194-9A6F8C2332AE}" name="Column2944"/>
    <tableColumn id="2956" xr3:uid="{68CE5DD6-E2A1-4974-84B0-3639EB8C6665}" name="Column2945"/>
    <tableColumn id="2957" xr3:uid="{E3F5222A-06CB-4F91-BE33-B3271F0DF485}" name="Column2946"/>
    <tableColumn id="2958" xr3:uid="{FF2EE8FB-D6F2-442A-86CD-2856D24B14D1}" name="Column2947"/>
    <tableColumn id="2959" xr3:uid="{0F321921-7739-40BE-946C-B80194ECEBB7}" name="Column2948"/>
    <tableColumn id="2960" xr3:uid="{7C0750F7-F706-4659-9445-844EE959801B}" name="Column2949"/>
    <tableColumn id="2961" xr3:uid="{C691639E-33BD-444F-8F8A-6E1A7B6FCC4D}" name="Column2950"/>
    <tableColumn id="2962" xr3:uid="{19BF9AEB-59E9-4945-865B-D01E95806534}" name="Column2951"/>
    <tableColumn id="2963" xr3:uid="{6E4179E1-4028-4DBC-A92C-8A5EF6FF5A69}" name="Column2952"/>
    <tableColumn id="2964" xr3:uid="{1D1590B9-1D41-471E-951C-7C048C6F88DC}" name="Column2953"/>
    <tableColumn id="2965" xr3:uid="{DF09CA0B-4ACD-46B9-B49B-BA73EACB4E5D}" name="Column2954"/>
    <tableColumn id="2966" xr3:uid="{6D06542B-5757-4727-A75A-4C016991CCDD}" name="Column2955"/>
    <tableColumn id="2967" xr3:uid="{A6FBB7C6-21D6-4936-817D-CAD747721777}" name="Column2956"/>
    <tableColumn id="2968" xr3:uid="{0B57D5E3-914B-4969-925C-3181C426D5D0}" name="Column2957"/>
    <tableColumn id="2969" xr3:uid="{90BBE968-5684-429D-BC3F-CFFD8E9C43BF}" name="Column2958"/>
    <tableColumn id="2970" xr3:uid="{B59F92F6-9380-4450-BC6C-36A87A3033EB}" name="Column2959"/>
    <tableColumn id="2971" xr3:uid="{CF5F7DBD-C109-433E-A62D-11DA8813C497}" name="Column2960"/>
    <tableColumn id="2972" xr3:uid="{50E6A472-6341-4831-A9F9-CD28A5B78DF7}" name="Column2961"/>
    <tableColumn id="2973" xr3:uid="{0220DBDC-1302-4423-B825-D09FCEB4CE57}" name="Column2962"/>
    <tableColumn id="2974" xr3:uid="{226731E0-FCC8-43A4-8611-667D724455BC}" name="Column2963"/>
    <tableColumn id="2975" xr3:uid="{C5F075BD-9F52-483B-9B84-31C430E9F60D}" name="Column2964"/>
    <tableColumn id="2976" xr3:uid="{ACE2F66A-E722-401A-999E-62F85AEE15D6}" name="Column2965"/>
    <tableColumn id="2977" xr3:uid="{0E065F24-ECF9-4135-ACAA-55179F993F8A}" name="Column2966"/>
    <tableColumn id="2978" xr3:uid="{5BC05248-20C7-46AC-9765-2DE5A40DF339}" name="Column2967"/>
    <tableColumn id="2979" xr3:uid="{1A1BE604-AB83-4850-9EC8-8EF69D1129CD}" name="Column2968"/>
    <tableColumn id="2980" xr3:uid="{E0EA6233-585E-4C45-9EA0-E9AB2AC0A472}" name="Column2969"/>
    <tableColumn id="2981" xr3:uid="{1CF08B26-485B-42DF-A792-87E239F7AFD6}" name="Column2970"/>
    <tableColumn id="2982" xr3:uid="{382C4C75-6A4F-4693-9CB6-F3DEDF16F972}" name="Column2971"/>
    <tableColumn id="2983" xr3:uid="{B91F63A5-3A52-4C05-A9BC-23D9FB245795}" name="Column2972"/>
    <tableColumn id="2984" xr3:uid="{7CD75825-ED87-4F12-A2F9-0353CCC39430}" name="Column2973"/>
    <tableColumn id="2985" xr3:uid="{B78F5621-D1AC-4FE2-8909-36089CF25DC8}" name="Column2974"/>
    <tableColumn id="2986" xr3:uid="{FE5E2330-300B-4F07-BABD-7D4E28505E5A}" name="Column2975"/>
    <tableColumn id="2987" xr3:uid="{347A355A-E851-465F-9383-BE7FB89571A7}" name="Column2976"/>
    <tableColumn id="2988" xr3:uid="{D1FBBCF3-C466-43ED-ADE8-04188AE4A2A5}" name="Column2977"/>
    <tableColumn id="2989" xr3:uid="{DD7738F3-86C2-4074-9C0F-D16A4126F8D4}" name="Column2978"/>
    <tableColumn id="2990" xr3:uid="{92D809A3-D05B-4873-B590-0554B5BB7E4B}" name="Column2979"/>
    <tableColumn id="2991" xr3:uid="{780020C6-27CA-4745-8DCB-CC0BD6D67248}" name="Column2980"/>
    <tableColumn id="2992" xr3:uid="{C60F55D0-FA6D-4CEB-9886-DE0E10539B2B}" name="Column2981"/>
    <tableColumn id="2993" xr3:uid="{00270234-E12C-42F3-8F7E-EDA475075C15}" name="Column2982"/>
    <tableColumn id="2994" xr3:uid="{82BF626F-F461-476C-B66A-51B4721A4A6C}" name="Column2983"/>
    <tableColumn id="2995" xr3:uid="{428DF271-192E-481D-8CCF-A48CAC0CCC64}" name="Column2984"/>
    <tableColumn id="2996" xr3:uid="{FC4941B0-8745-4CAA-BF92-8EA62A4312F9}" name="Column2985"/>
    <tableColumn id="2997" xr3:uid="{034C4831-0C29-4473-B503-4AE8CF129A45}" name="Column2986"/>
    <tableColumn id="2998" xr3:uid="{2899FA69-1AD6-482F-85D6-21FD767FA2C1}" name="Column2987"/>
    <tableColumn id="2999" xr3:uid="{7B046D61-F814-46D3-AE2A-F4BE9D1AD2AE}" name="Column2988"/>
    <tableColumn id="3000" xr3:uid="{6F11A27E-8B23-4AC2-8B79-E2D1250306A5}" name="Column2989"/>
    <tableColumn id="3001" xr3:uid="{94F15173-3EBF-4A11-9CA8-08EC97EA0801}" name="Column2990"/>
    <tableColumn id="3002" xr3:uid="{577CC298-9433-4DFA-8EC7-B8B210CF91E2}" name="Column2991"/>
    <tableColumn id="3003" xr3:uid="{1AC52515-6562-4870-8875-D3C2A3C8E10A}" name="Column2992"/>
    <tableColumn id="3004" xr3:uid="{94DE5895-AC0D-4CA2-9CED-BCD64BFD58FE}" name="Column2993"/>
    <tableColumn id="3005" xr3:uid="{3FB8412A-3F74-4F91-9187-75AAE04AF792}" name="Column2994"/>
    <tableColumn id="3006" xr3:uid="{8D7541C4-F3DA-4A5E-A15B-8B48BD147F11}" name="Column2995"/>
    <tableColumn id="3007" xr3:uid="{7C7EC3AB-5F30-4DD7-A601-DE84544D30EF}" name="Column2996"/>
    <tableColumn id="3008" xr3:uid="{18FCB616-011B-4F83-A1DB-45D893CC4CD1}" name="Column2997"/>
    <tableColumn id="3009" xr3:uid="{32C87E11-6783-4652-9B96-0D0FEB0B58A9}" name="Column2998"/>
    <tableColumn id="3010" xr3:uid="{A7762913-56DA-4697-AF6E-96DB24CFA153}" name="Column2999"/>
    <tableColumn id="3011" xr3:uid="{F0A660D4-AA91-4C36-AA44-DA04754959AB}" name="Column3000"/>
    <tableColumn id="3012" xr3:uid="{233F10A6-93E5-4AC8-99F1-5EA2624B550F}" name="Column3001"/>
    <tableColumn id="3013" xr3:uid="{0DE66EF9-3F80-4EBE-BBE8-EFC220479D0D}" name="Column3002"/>
    <tableColumn id="3014" xr3:uid="{C80C9676-9202-4B8B-88B8-2FEB72CA0B07}" name="Column3003"/>
    <tableColumn id="3015" xr3:uid="{F6AB5AE7-D2A2-4C7E-B06F-55AC47F0FB93}" name="Column3004"/>
    <tableColumn id="3016" xr3:uid="{AA12CC3F-F17E-4A71-9E61-893EFDBBDDEC}" name="Column3005"/>
    <tableColumn id="3017" xr3:uid="{D4A0F2D4-1E79-450F-BB2D-F7967DA88194}" name="Column3006"/>
    <tableColumn id="3018" xr3:uid="{35A2AB35-B552-416B-819B-7C30E77C41B6}" name="Column3007"/>
    <tableColumn id="3019" xr3:uid="{962C6FE8-FBB4-4C5A-A41C-59D2050D1A46}" name="Column3008"/>
    <tableColumn id="3020" xr3:uid="{B1E26564-99E9-41E3-973D-58F3B4D5624A}" name="Column3009"/>
    <tableColumn id="3021" xr3:uid="{73C2A165-6D4D-4668-8C44-8F2FF37F7BFB}" name="Column3010"/>
    <tableColumn id="3022" xr3:uid="{5623DEF6-3CB3-45CE-B9D6-EA12CC428B8F}" name="Column3011"/>
    <tableColumn id="3023" xr3:uid="{EFFE9300-296F-4034-9B2F-8576693A518B}" name="Column3012"/>
    <tableColumn id="3024" xr3:uid="{2BED8ABF-80DF-4B5D-937F-9CE1E3AD0609}" name="Column3013"/>
    <tableColumn id="3025" xr3:uid="{85752AEE-8140-48CD-B85B-FF7A40016BEC}" name="Column3014"/>
    <tableColumn id="3026" xr3:uid="{232C1EC5-E2CF-4801-95F4-43C386B11203}" name="Column3015"/>
    <tableColumn id="3027" xr3:uid="{078E522C-AFDE-4DE6-ABAF-F80830650CBF}" name="Column3016"/>
    <tableColumn id="3028" xr3:uid="{5D0E42DD-B938-4075-9358-14A6586E4AF5}" name="Column3017"/>
    <tableColumn id="3029" xr3:uid="{E8D48FF9-92FA-4494-BF08-C664D711D111}" name="Column3018"/>
    <tableColumn id="3030" xr3:uid="{8FACEFB9-8A5F-4B59-8669-6124F791BC86}" name="Column3019"/>
    <tableColumn id="3031" xr3:uid="{54E4683B-9F9D-46AE-80CA-E8B05D96EC28}" name="Column3020"/>
    <tableColumn id="3032" xr3:uid="{1484A61E-0939-43AF-9EAB-22A66C25B5BF}" name="Column3021"/>
    <tableColumn id="3033" xr3:uid="{8EA39436-2B0C-44A0-B358-451E13B97FEA}" name="Column3022"/>
    <tableColumn id="3034" xr3:uid="{CF71F900-1C2A-4367-A456-CADDEDCC400E}" name="Column3023"/>
    <tableColumn id="3035" xr3:uid="{E3938BDD-0D48-45D9-9158-5A7B334BACAA}" name="Column3024"/>
    <tableColumn id="3036" xr3:uid="{4EC40258-F135-430A-8B21-B0ED1B61543B}" name="Column3025"/>
    <tableColumn id="3037" xr3:uid="{C07891C0-4067-41A5-B677-F67DC928118F}" name="Column3026"/>
    <tableColumn id="3038" xr3:uid="{20D3A673-BC12-4F43-9F7A-07F6AC938D10}" name="Column3027"/>
    <tableColumn id="3039" xr3:uid="{DC7625DC-BA1B-4629-9C58-7BE1126BAB1B}" name="Column3028"/>
    <tableColumn id="3040" xr3:uid="{923C9F0E-4222-4E57-97BA-10C9D8D97110}" name="Column3029"/>
    <tableColumn id="3041" xr3:uid="{92F1A428-C4AE-4170-AAE3-29D73D5D466D}" name="Column3030"/>
    <tableColumn id="3042" xr3:uid="{54114673-A70C-4803-9CF0-25A128A6BEFC}" name="Column3031"/>
    <tableColumn id="3043" xr3:uid="{8615FE5F-3958-4F18-A2F8-9215EBCCCA93}" name="Column3032"/>
    <tableColumn id="3044" xr3:uid="{B2E9BA39-AE0B-4531-8ACE-85DB8BE37528}" name="Column3033"/>
    <tableColumn id="3045" xr3:uid="{DEAA994E-2942-494B-9196-8649BB21F411}" name="Column3034"/>
    <tableColumn id="3046" xr3:uid="{7ED59C6A-5449-4A2B-917C-97207A28CA2D}" name="Column3035"/>
    <tableColumn id="3047" xr3:uid="{948C0D71-55A4-478C-8CFE-02F2EAC28A27}" name="Column3036"/>
    <tableColumn id="3048" xr3:uid="{8859F075-A2FF-4C86-8758-82DB9866537F}" name="Column3037"/>
    <tableColumn id="3049" xr3:uid="{0ADB68DF-4F05-4A28-B341-7C89431A8F05}" name="Column3038"/>
    <tableColumn id="3050" xr3:uid="{AB7A51CB-AF21-41F1-AA5D-95BC13FE8D9F}" name="Column3039"/>
    <tableColumn id="3051" xr3:uid="{512565B0-D0D0-49FC-BBFE-4E6CAFCE804E}" name="Column3040"/>
    <tableColumn id="3052" xr3:uid="{A4B8B1A6-A2A0-46D7-91A3-25D642D85227}" name="Column3041"/>
    <tableColumn id="3053" xr3:uid="{38E3C6C9-619B-492D-AD4B-354E2685E596}" name="Column3042"/>
    <tableColumn id="3054" xr3:uid="{41893EBF-434C-4077-97EF-4CA4EEB4EA6A}" name="Column3043"/>
    <tableColumn id="3055" xr3:uid="{D54C8E6F-A10E-4E5A-8972-D40B0A3A098B}" name="Column3044"/>
    <tableColumn id="3056" xr3:uid="{95B39827-004B-4BD0-8B13-3FEC3BDFEA8D}" name="Column3045"/>
    <tableColumn id="3057" xr3:uid="{EB7B5C82-4557-4A3F-9841-BB69618B3C6A}" name="Column3046"/>
    <tableColumn id="3058" xr3:uid="{0574D3E2-082B-4935-8F03-F4E11CCDA895}" name="Column3047"/>
    <tableColumn id="3059" xr3:uid="{ED9C4CBF-2942-41BB-A0CD-EA1828EB1A14}" name="Column3048"/>
    <tableColumn id="3060" xr3:uid="{FB5D60B4-B876-4AAE-8CCA-52443850369A}" name="Column3049"/>
    <tableColumn id="3061" xr3:uid="{98F12932-9731-456E-957D-5B18139C7201}" name="Column3050"/>
    <tableColumn id="3062" xr3:uid="{CD7F87AE-4705-4300-BBB6-03140E8A07B7}" name="Column3051"/>
    <tableColumn id="3063" xr3:uid="{7481A6BE-A6BD-48FD-88F0-5DF8DB5F8D49}" name="Column3052"/>
    <tableColumn id="3064" xr3:uid="{35D29984-6E8B-4E92-8A6A-58E9EA5959A2}" name="Column3053"/>
    <tableColumn id="3065" xr3:uid="{E35BB8AE-295F-4F9D-BDEA-F6BA8DE3EFCE}" name="Column3054"/>
    <tableColumn id="3066" xr3:uid="{16FB42AD-2FC4-403F-B76C-CFDBE12429E2}" name="Column3055"/>
    <tableColumn id="3067" xr3:uid="{7286C747-9163-44A1-B86A-190CBA9F53DB}" name="Column3056"/>
    <tableColumn id="3068" xr3:uid="{DBAD6380-10E8-42A8-9A8D-5423DEE02E24}" name="Column3057"/>
    <tableColumn id="3069" xr3:uid="{E4573150-17AE-4469-9EDD-2449BA863CC3}" name="Column3058"/>
    <tableColumn id="3070" xr3:uid="{E1DD40EA-9A60-4BA7-A4CD-4396ACD8AD82}" name="Column3059"/>
    <tableColumn id="3071" xr3:uid="{44B68128-DAB9-4BC5-B4DD-5C4275CE8EDD}" name="Column3060"/>
    <tableColumn id="3072" xr3:uid="{A5139FB9-1CBA-40EC-95AC-BE0E400BD895}" name="Column3061"/>
    <tableColumn id="3073" xr3:uid="{2B195006-D18A-48EA-8F67-229F5012F3A1}" name="Column3062"/>
    <tableColumn id="3074" xr3:uid="{23043C11-8122-4125-A72E-F693BB09587D}" name="Column3063"/>
    <tableColumn id="3075" xr3:uid="{94A5BB83-CF12-4113-A382-F33B6B439493}" name="Column3064"/>
    <tableColumn id="3076" xr3:uid="{F290349E-8828-4AF6-8999-2029452C46E3}" name="Column3065"/>
    <tableColumn id="3077" xr3:uid="{C9146084-5B22-45B6-8B93-8E67A551BBAC}" name="Column3066"/>
    <tableColumn id="3078" xr3:uid="{9261F9BD-B03D-480E-ADBE-C8C6270DA132}" name="Column3067"/>
    <tableColumn id="3079" xr3:uid="{D98AC9B6-7DCF-49E3-875E-39E33B68F625}" name="Column3068"/>
    <tableColumn id="3080" xr3:uid="{233A6CA5-8AE2-4738-AEA3-D89219CC3946}" name="Column3069"/>
    <tableColumn id="3081" xr3:uid="{AA1D5163-2554-4117-A328-F15814E7BACC}" name="Column3070"/>
    <tableColumn id="3082" xr3:uid="{86AE5562-5FF7-4FC3-BB9A-6DBB78821EF0}" name="Column3071"/>
    <tableColumn id="3083" xr3:uid="{C81E0DD8-C899-445B-9246-31DA536232D1}" name="Column3072"/>
    <tableColumn id="3084" xr3:uid="{0F871641-62A6-4676-838E-C5471A968C2D}" name="Column3073"/>
    <tableColumn id="3085" xr3:uid="{110D546D-DC59-4D15-A7DE-AC2B33131466}" name="Column3074"/>
    <tableColumn id="3086" xr3:uid="{D249D065-D9BB-406E-A5B5-3B658AA2DB6F}" name="Column3075"/>
    <tableColumn id="3087" xr3:uid="{948FC438-8E52-477A-B0AF-B92132B8E3A9}" name="Column3076"/>
    <tableColumn id="3088" xr3:uid="{1344CE72-752A-4738-B737-46A0987B18BA}" name="Column3077"/>
    <tableColumn id="3089" xr3:uid="{EDD4D1D5-C0AC-43C8-B9BE-6675824A7699}" name="Column3078"/>
    <tableColumn id="3090" xr3:uid="{39461952-0B14-4F48-B9AB-30685F324813}" name="Column3079"/>
    <tableColumn id="3091" xr3:uid="{9C2007E0-0968-4AEB-82B2-8E305FB34A69}" name="Column3080"/>
    <tableColumn id="3092" xr3:uid="{299E7130-C127-4969-B69F-C8E82A4350B8}" name="Column3081"/>
    <tableColumn id="3093" xr3:uid="{7643E7F1-7419-4DEC-BF6C-2E69EDD34407}" name="Column3082"/>
    <tableColumn id="3094" xr3:uid="{C81ED698-710A-4EB6-93F8-5E194A68075B}" name="Column3083"/>
    <tableColumn id="3095" xr3:uid="{0E470FAB-46B9-4FD2-8947-5889040BBCC4}" name="Column3084"/>
    <tableColumn id="3096" xr3:uid="{6CF9CA13-5BBF-471B-9E2D-F16BC43324A3}" name="Column3085"/>
    <tableColumn id="3097" xr3:uid="{1419115F-C3D2-493D-9965-EE2FF67EBB11}" name="Column3086"/>
    <tableColumn id="3098" xr3:uid="{710268DB-ECBB-4247-85D1-F3452FD6CE1D}" name="Column3087"/>
    <tableColumn id="3099" xr3:uid="{FD856D3A-946E-4318-9F52-DC79BB2819A8}" name="Column3088"/>
    <tableColumn id="3100" xr3:uid="{DD2BCF58-09D8-48A1-A9BA-B264C434747B}" name="Column3089"/>
    <tableColumn id="3101" xr3:uid="{6DBF041E-DCE9-4896-BE9B-11E679C1AC30}" name="Column3090"/>
    <tableColumn id="3102" xr3:uid="{BC882943-2278-420A-A83E-5B0EDAF7B5CC}" name="Column3091"/>
    <tableColumn id="3103" xr3:uid="{466B8D25-AF1D-42DE-B7AD-19D2933FAADA}" name="Column3092"/>
    <tableColumn id="3104" xr3:uid="{EBC24A4C-DD52-4A9B-B91C-596AA973C965}" name="Column3093"/>
    <tableColumn id="3105" xr3:uid="{D79B5BBB-5DE3-432B-9ABF-4875B9A09AA2}" name="Column3094"/>
    <tableColumn id="3106" xr3:uid="{FF2656A9-BAA3-49BF-8F00-D3ECA16900A8}" name="Column3095"/>
    <tableColumn id="3107" xr3:uid="{17626E3E-2E8D-48A3-9740-CF1D889658A8}" name="Column3096"/>
    <tableColumn id="3108" xr3:uid="{AAEB2E15-D173-4B9B-9983-4E40C80A5060}" name="Column3097"/>
    <tableColumn id="3109" xr3:uid="{38C1CE07-3D8C-4949-A2A0-7EDD2FF29CB0}" name="Column3098"/>
    <tableColumn id="3110" xr3:uid="{AC3C2527-AF9A-43DB-8A48-5EC1C13BAF1B}" name="Column3099"/>
    <tableColumn id="3111" xr3:uid="{E2467E3F-4342-4247-90C5-52356D30499D}" name="Column3100"/>
    <tableColumn id="3112" xr3:uid="{B60BF2FB-1571-4052-873C-B74F0157B27D}" name="Column3101"/>
    <tableColumn id="3113" xr3:uid="{47CB2A76-837B-4460-B659-5F52D0964EE3}" name="Column3102"/>
    <tableColumn id="3114" xr3:uid="{9D23B584-2484-412C-8ED8-373615E52E7E}" name="Column3103"/>
    <tableColumn id="3115" xr3:uid="{08DF7180-BF82-4132-A0F5-99E5107ABD8A}" name="Column3104"/>
    <tableColumn id="3116" xr3:uid="{4BC65B6C-1BE9-47AA-8A89-9F7A9CDE261B}" name="Column3105"/>
    <tableColumn id="3117" xr3:uid="{084BEBB6-95B6-49CD-9F99-0C976E872071}" name="Column3106"/>
    <tableColumn id="3118" xr3:uid="{AA0A5B50-5F7C-443E-89E4-B42255F163F3}" name="Column3107"/>
    <tableColumn id="3119" xr3:uid="{B6D876EC-AFAC-46D9-B4AD-F646A326D16D}" name="Column3108"/>
    <tableColumn id="3120" xr3:uid="{0D78CED4-C70D-4D28-A5A5-014ABFADC2D2}" name="Column3109"/>
    <tableColumn id="3121" xr3:uid="{21040B18-CFEE-4E30-9D75-939D08E0EA47}" name="Column3110"/>
    <tableColumn id="3122" xr3:uid="{9720BBBA-EB56-4D25-B365-96A8748366C3}" name="Column3111"/>
    <tableColumn id="3123" xr3:uid="{8A49622E-8AC6-4F08-885B-B68230917ED3}" name="Column3112"/>
    <tableColumn id="3124" xr3:uid="{BAA9BF21-DFDE-4830-AE16-11FD8F2A7238}" name="Column3113"/>
    <tableColumn id="3125" xr3:uid="{D449096B-E108-4CFC-9B68-E53D62305A9D}" name="Column3114"/>
    <tableColumn id="3126" xr3:uid="{1FBF58D1-8EBD-4362-BBCB-7A633DDD3B72}" name="Column3115"/>
    <tableColumn id="3127" xr3:uid="{DDFA2332-FC50-42FB-A24C-FF6C31959261}" name="Column3116"/>
    <tableColumn id="3128" xr3:uid="{43AA880F-7B4E-4085-B104-E09DE9C632F3}" name="Column3117"/>
    <tableColumn id="3129" xr3:uid="{D79E130E-ED75-4E2D-9641-FC35180F7CEC}" name="Column3118"/>
    <tableColumn id="3130" xr3:uid="{A5E6AC3A-D3BB-474F-8895-D3EAEEAB4EDE}" name="Column3119"/>
    <tableColumn id="3131" xr3:uid="{306963BF-08DC-4233-90FA-64F1739E7185}" name="Column3120"/>
    <tableColumn id="3132" xr3:uid="{F3ADAAFC-8657-4C90-A447-01ACCF7D2A50}" name="Column3121"/>
    <tableColumn id="3133" xr3:uid="{05B0D1CF-39FB-4BBD-B8A8-930BD7241C00}" name="Column3122"/>
    <tableColumn id="3134" xr3:uid="{5F96527A-788D-4F59-997F-A50F90B2E31C}" name="Column3123"/>
    <tableColumn id="3135" xr3:uid="{8E712B28-EFB1-4BE4-9651-ABEB7081D66B}" name="Column3124"/>
    <tableColumn id="3136" xr3:uid="{5350B415-76F7-47BF-8FB1-37DA94FC9E82}" name="Column3125"/>
    <tableColumn id="3137" xr3:uid="{1B928D4E-F44C-4E74-BE40-E3512F2A23B8}" name="Column3126"/>
    <tableColumn id="3138" xr3:uid="{32137A84-A918-4DC4-BD82-1C60D2023C83}" name="Column3127"/>
    <tableColumn id="3139" xr3:uid="{C9D63AFC-E0DB-49CB-95D7-C21EBCB2D975}" name="Column3128"/>
    <tableColumn id="3140" xr3:uid="{1404F714-DE63-4E01-9A09-1F196DA6BE18}" name="Column3129"/>
    <tableColumn id="3141" xr3:uid="{C1FD0D39-ECE2-4D14-AF3C-E0011E06246B}" name="Column3130"/>
    <tableColumn id="3142" xr3:uid="{EEDDE27F-9367-4E7C-A1D6-25B3B1BE2754}" name="Column3131"/>
    <tableColumn id="3143" xr3:uid="{885AF1A9-850B-4C38-A227-C712B2072BAC}" name="Column3132"/>
    <tableColumn id="3144" xr3:uid="{8B66F3FE-1D93-462A-A666-DC1373DD50A4}" name="Column3133"/>
    <tableColumn id="3145" xr3:uid="{32670C9C-7ED2-444A-A0DF-A6F355743F46}" name="Column3134"/>
    <tableColumn id="3146" xr3:uid="{76D0B9A2-F216-4772-98DE-F6F2CD565286}" name="Column3135"/>
    <tableColumn id="3147" xr3:uid="{A6742C31-CC62-4C18-9DE0-95691F8E0218}" name="Column3136"/>
    <tableColumn id="3148" xr3:uid="{BE05551A-4549-42E5-AE4C-26F5FA676C3B}" name="Column3137"/>
    <tableColumn id="3149" xr3:uid="{B79997C1-431D-4BA9-A77E-92871874A22D}" name="Column3138"/>
    <tableColumn id="3150" xr3:uid="{0B821E32-48F5-43CA-A5A2-68545650EC3A}" name="Column3139"/>
    <tableColumn id="3151" xr3:uid="{D6F56AF2-268C-49F2-9807-E1650C010090}" name="Column3140"/>
    <tableColumn id="3152" xr3:uid="{C0378203-F0AA-44BB-A958-A17C06D28B9A}" name="Column3141"/>
    <tableColumn id="3153" xr3:uid="{4C97CC43-3F38-40CA-A71C-CD6AC8DD3D31}" name="Column3142"/>
    <tableColumn id="3154" xr3:uid="{299D24E0-44B7-4F48-B0C3-8B8CA13A8F9C}" name="Column3143"/>
    <tableColumn id="3155" xr3:uid="{FACB6865-CED6-48AB-B9F3-FDC57ECD552D}" name="Column3144"/>
    <tableColumn id="3156" xr3:uid="{1278E1EC-B643-4A41-99F1-EBDFC26FD6CE}" name="Column3145"/>
    <tableColumn id="3157" xr3:uid="{5DFBB7EC-E72E-4BD6-88C2-0940BB329479}" name="Column3146"/>
    <tableColumn id="3158" xr3:uid="{22E2D253-9C1C-40CA-9EE4-C7678B84D966}" name="Column3147"/>
    <tableColumn id="3159" xr3:uid="{122F3B0E-3E32-465B-8B6F-27DC035FAA72}" name="Column3148"/>
    <tableColumn id="3160" xr3:uid="{9EF75385-5E15-49C5-98CE-D18C7A2D5704}" name="Column3149"/>
    <tableColumn id="3161" xr3:uid="{BF462022-6234-4ECA-9DA8-F2F9795C47C1}" name="Column3150"/>
    <tableColumn id="3162" xr3:uid="{F30EAEB1-CE05-4AD7-81E8-89E37FD282AB}" name="Column3151"/>
    <tableColumn id="3163" xr3:uid="{49B231DC-79AF-4B53-87E0-EE80C36990D6}" name="Column3152"/>
    <tableColumn id="3164" xr3:uid="{AD11F00E-7A99-403F-927B-E99A634C85A8}" name="Column3153"/>
    <tableColumn id="3165" xr3:uid="{3AF702FE-8679-457F-A112-D0F815971AE7}" name="Column3154"/>
    <tableColumn id="3166" xr3:uid="{3E3FB64C-3A00-40CD-B79F-44376D549854}" name="Column3155"/>
    <tableColumn id="3167" xr3:uid="{D2DE2F6D-A2D0-40D4-9877-D1083C61B8C8}" name="Column3156"/>
    <tableColumn id="3168" xr3:uid="{B1827BCF-4B3E-4820-9322-06C5373BF90C}" name="Column3157"/>
    <tableColumn id="3169" xr3:uid="{F88A7990-C5A6-4E6B-910B-36DD7F43F54C}" name="Column3158"/>
    <tableColumn id="3170" xr3:uid="{C63B977F-9ABD-4D06-AFE7-078353B8130A}" name="Column3159"/>
    <tableColumn id="3171" xr3:uid="{12B82956-5B8A-4E98-A200-28C288398F97}" name="Column3160"/>
    <tableColumn id="3172" xr3:uid="{27B83B96-3939-4673-8929-2BE9F325CEE9}" name="Column3161"/>
    <tableColumn id="3173" xr3:uid="{8791EF99-1607-4536-9CD4-EF72B282D576}" name="Column3162"/>
    <tableColumn id="3174" xr3:uid="{132ED296-19BA-4A18-9932-5327514E3F3E}" name="Column3163"/>
    <tableColumn id="3175" xr3:uid="{7FFBFCC2-553D-4B5A-86A1-65EB98A59FCC}" name="Column3164"/>
    <tableColumn id="3176" xr3:uid="{3EF8193E-57C9-4BDF-BA8E-EFA50295EED5}" name="Column3165"/>
    <tableColumn id="3177" xr3:uid="{11CC30B7-F279-4BED-9575-84C4650A351D}" name="Column3166"/>
    <tableColumn id="3178" xr3:uid="{0FE0A175-8A2C-4D00-AB64-3D7D8A30308B}" name="Column3167"/>
    <tableColumn id="3179" xr3:uid="{04DE8244-ECF7-4A03-BB24-25A10DBD42BA}" name="Column3168"/>
    <tableColumn id="3180" xr3:uid="{300E4846-9B03-49E7-BF47-27A0A22A956E}" name="Column3169"/>
    <tableColumn id="3181" xr3:uid="{2B2919CB-2874-42FC-9B0C-30EFA13827FF}" name="Column3170"/>
    <tableColumn id="3182" xr3:uid="{3D7D08B1-6873-4394-8D7D-403CC91B0042}" name="Column3171"/>
    <tableColumn id="3183" xr3:uid="{703265E1-D70B-4850-A99E-FE6F92C92A21}" name="Column3172"/>
    <tableColumn id="3184" xr3:uid="{26287E6B-E738-4B3D-8866-7F4CBCCAA6BD}" name="Column3173"/>
    <tableColumn id="3185" xr3:uid="{2F8510A5-0C16-4AE2-A769-EE15763E27EF}" name="Column3174"/>
    <tableColumn id="3186" xr3:uid="{AEC24797-80A8-4F05-B980-4BFEF9A0084F}" name="Column3175"/>
    <tableColumn id="3187" xr3:uid="{95889FE3-1B17-480F-93BF-1662CD7CA485}" name="Column3176"/>
    <tableColumn id="3188" xr3:uid="{81A2E86B-AB32-479F-8A4D-B996D75894D6}" name="Column3177"/>
    <tableColumn id="3189" xr3:uid="{50B6A006-CC05-4EBE-ADFB-E51DC7449208}" name="Column3178"/>
    <tableColumn id="3190" xr3:uid="{CB274CCA-8E02-4779-B38A-06396CECAE7A}" name="Column3179"/>
    <tableColumn id="3191" xr3:uid="{E4C7DCBE-C336-466A-BFFA-8AF7AA3F0258}" name="Column3180"/>
    <tableColumn id="3192" xr3:uid="{62567B9F-E219-427A-8D29-5D9D6988CD7F}" name="Column3181"/>
    <tableColumn id="3193" xr3:uid="{B57E5C83-C989-42C3-8D9F-93E217AC2037}" name="Column3182"/>
    <tableColumn id="3194" xr3:uid="{6F578CF0-A249-4F80-9176-D1C822002B83}" name="Column3183"/>
    <tableColumn id="3195" xr3:uid="{4748B22B-AAF5-4904-B9BA-2F4E95E5968D}" name="Column3184"/>
    <tableColumn id="3196" xr3:uid="{551FB7C1-CCB5-4FAC-B86F-3A89683CA85A}" name="Column3185"/>
    <tableColumn id="3197" xr3:uid="{9E1DF102-A418-4629-85BB-447BEB1984B3}" name="Column3186"/>
    <tableColumn id="3198" xr3:uid="{0DA0D0FB-DC89-48FB-95C4-6B42722F7C4D}" name="Column3187"/>
    <tableColumn id="3199" xr3:uid="{3B363F1A-5C23-45E2-8927-C12C67D00E8B}" name="Column3188"/>
    <tableColumn id="3200" xr3:uid="{2A3EC7DA-BDAD-4119-9F74-9BC7F5F133E8}" name="Column3189"/>
    <tableColumn id="3201" xr3:uid="{2EFCD83B-5DE3-42CA-9343-0A7C43DB3968}" name="Column3190"/>
    <tableColumn id="3202" xr3:uid="{CBB146CF-4EAD-4A1B-812A-11F66F6517F2}" name="Column3191"/>
    <tableColumn id="3203" xr3:uid="{58E54933-DE85-4957-A3E6-D5F690BF28D3}" name="Column3192"/>
    <tableColumn id="3204" xr3:uid="{96711FBE-4EB6-4A12-8D4E-02E512A97A99}" name="Column3193"/>
    <tableColumn id="3205" xr3:uid="{B0ABD66D-4D96-48AD-BA31-83B13713F1A5}" name="Column3194"/>
    <tableColumn id="3206" xr3:uid="{875A46D9-420D-4164-9D78-C557BD519B4D}" name="Column3195"/>
    <tableColumn id="3207" xr3:uid="{53147F47-59AC-4D25-A117-DAFAAF570AF1}" name="Column3196"/>
    <tableColumn id="3208" xr3:uid="{AE22003C-65AE-4230-A516-F55BCCCBFBF7}" name="Column3197"/>
    <tableColumn id="3209" xr3:uid="{7838CDA9-DA5F-4E26-A03F-6003A54053DE}" name="Column3198"/>
    <tableColumn id="3210" xr3:uid="{763466C8-3DB6-4167-800D-2DDD93A24032}" name="Column3199"/>
    <tableColumn id="3211" xr3:uid="{5758984F-5CAD-48B8-9F3D-5575516A2D0E}" name="Column3200"/>
    <tableColumn id="3212" xr3:uid="{DA5AE5FF-E2BE-421D-9607-8E7EB8242273}" name="Column3201"/>
    <tableColumn id="3213" xr3:uid="{2A969B53-5C62-43CF-9194-48CF4DEA2465}" name="Column3202"/>
    <tableColumn id="3214" xr3:uid="{DECFCD03-6E91-4DD8-8E94-AE046500DC00}" name="Column3203"/>
    <tableColumn id="3215" xr3:uid="{038ECB85-C888-4D67-8A05-B28029A03071}" name="Column3204"/>
    <tableColumn id="3216" xr3:uid="{41DF376B-B128-4311-9E02-0F7C338BAC22}" name="Column3205"/>
    <tableColumn id="3217" xr3:uid="{0C1F3AC0-0D64-424F-A5B1-055CF3222CC8}" name="Column3206"/>
    <tableColumn id="3218" xr3:uid="{B562002A-A56B-44A3-8CCA-11E9165F08CA}" name="Column3207"/>
    <tableColumn id="3219" xr3:uid="{B963D98B-4AC6-4B06-98C3-A4D08E624C61}" name="Column3208"/>
    <tableColumn id="3220" xr3:uid="{141FAD4F-0E1E-481E-8DED-1565CBD7A44A}" name="Column3209"/>
    <tableColumn id="3221" xr3:uid="{1E7A85D6-467F-4A8C-AAD2-D5C2071C4303}" name="Column3210"/>
    <tableColumn id="3222" xr3:uid="{508D956E-F5F4-455B-84A2-6319B9B2B371}" name="Column3211"/>
    <tableColumn id="3223" xr3:uid="{E9B33B8B-C200-4D7A-9C8C-00FD8863C743}" name="Column3212"/>
    <tableColumn id="3224" xr3:uid="{480F1DAE-29FA-41AA-B8F6-39B9E41E36DB}" name="Column3213"/>
    <tableColumn id="3225" xr3:uid="{11A92DBF-C447-4B47-8510-14EB5D8D41FA}" name="Column3214"/>
    <tableColumn id="3226" xr3:uid="{15079A13-763C-4081-8ED4-4A677A495C81}" name="Column3215"/>
    <tableColumn id="3227" xr3:uid="{2F4638C2-93E8-4A42-B559-49271AC5869E}" name="Column3216"/>
    <tableColumn id="3228" xr3:uid="{15F5CCD2-70A8-4D84-9DB6-06C4448210CA}" name="Column3217"/>
    <tableColumn id="3229" xr3:uid="{4183A18B-4E74-4C77-8DB5-6A0F9F187067}" name="Column3218"/>
    <tableColumn id="3230" xr3:uid="{DA995B09-7DBA-4D4C-82D6-6F587A9DCECB}" name="Column3219"/>
    <tableColumn id="3231" xr3:uid="{1F455F52-4C52-4179-9444-1C291190113D}" name="Column3220"/>
    <tableColumn id="3232" xr3:uid="{B4091C19-4931-4852-8216-26BC9F95500B}" name="Column3221"/>
    <tableColumn id="3233" xr3:uid="{4F3CE4BA-BCDF-4638-A357-2A7221EC23B7}" name="Column3222"/>
    <tableColumn id="3234" xr3:uid="{E1CC65E4-5E42-4496-A4E6-1B25CA4758E8}" name="Column3223"/>
    <tableColumn id="3235" xr3:uid="{68E6541F-3FE9-42C9-BD82-09467F0F70C1}" name="Column3224"/>
    <tableColumn id="3236" xr3:uid="{E51EA5D0-024E-48A9-B246-076F9F33789D}" name="Column3225"/>
    <tableColumn id="3237" xr3:uid="{E86387CC-7B1F-4FBB-9BE5-43745EDC15A7}" name="Column3226"/>
    <tableColumn id="3238" xr3:uid="{7C6F50B1-FF10-4275-8A02-8C1843259094}" name="Column3227"/>
    <tableColumn id="3239" xr3:uid="{CF12FF22-00B9-4A1F-A2C7-E9AF8C8A2236}" name="Column3228"/>
    <tableColumn id="3240" xr3:uid="{C131F7A3-481F-484E-8E67-DD264D5C47AD}" name="Column3229"/>
    <tableColumn id="3241" xr3:uid="{B8E67FB6-8C33-4E10-960C-34BDF1D6493E}" name="Column3230"/>
    <tableColumn id="3242" xr3:uid="{9202BD20-8F3C-461B-893D-097E8F1749B4}" name="Column3231"/>
    <tableColumn id="3243" xr3:uid="{F19B1FE8-B3D5-4BB8-B86F-B34E3280C700}" name="Column3232"/>
    <tableColumn id="3244" xr3:uid="{CC754703-89A0-4A33-9D30-3AA2A8FECEE6}" name="Column3233"/>
    <tableColumn id="3245" xr3:uid="{A0DE6E6B-EA80-48C8-A055-521A5DDD9168}" name="Column3234"/>
    <tableColumn id="3246" xr3:uid="{F13844DD-D011-4AA2-BCD8-639FD06F247A}" name="Column3235"/>
    <tableColumn id="3247" xr3:uid="{8F604E26-0227-424A-A089-E46F8B4C85C7}" name="Column3236"/>
    <tableColumn id="3248" xr3:uid="{4DD0BDD6-D870-464C-9EE8-3DB89B9461EC}" name="Column3237"/>
    <tableColumn id="3249" xr3:uid="{7013F5A0-D415-40AC-825E-B3EB6E09169C}" name="Column3238"/>
    <tableColumn id="3250" xr3:uid="{D8EDBA0F-1C68-4FFB-A3D7-A7A47295325D}" name="Column3239"/>
    <tableColumn id="3251" xr3:uid="{E839E5AB-98FD-4C23-91C9-9183B13D9D19}" name="Column3240"/>
    <tableColumn id="3252" xr3:uid="{41AB1D8E-278E-4EFE-9399-059DE4B0E916}" name="Column3241"/>
    <tableColumn id="3253" xr3:uid="{9CD92D5A-09E4-4C6A-AA74-354A9423201F}" name="Column3242"/>
    <tableColumn id="3254" xr3:uid="{C9A6E3BD-F0C7-4802-91F4-D7ED1D6DD9F6}" name="Column3243"/>
    <tableColumn id="3255" xr3:uid="{6255C3D5-6FA0-425D-963C-BC3704814F6C}" name="Column3244"/>
    <tableColumn id="3256" xr3:uid="{5F58FE6C-9447-4A97-9754-988F2ED6FE1A}" name="Column3245"/>
    <tableColumn id="3257" xr3:uid="{3D59ABB6-B471-4036-A6D3-034EC56A25AA}" name="Column3246"/>
    <tableColumn id="3258" xr3:uid="{6EE768C2-7F06-4AF1-B700-EC2DAC54C1B4}" name="Column3247"/>
    <tableColumn id="3259" xr3:uid="{80D18295-8F1E-4AA2-9007-6126600883D1}" name="Column3248"/>
    <tableColumn id="3260" xr3:uid="{847FA7E1-2CB0-4AE2-A286-F0E122B71972}" name="Column3249"/>
    <tableColumn id="3261" xr3:uid="{5ABD47D3-0D46-4488-8C3D-5DEA642B11DE}" name="Column3250"/>
    <tableColumn id="3262" xr3:uid="{0BEE64C4-F852-4AB7-8D51-09557FE730C1}" name="Column3251"/>
    <tableColumn id="3263" xr3:uid="{C585059E-E302-4644-80DB-03E968EAC26E}" name="Column3252"/>
    <tableColumn id="3264" xr3:uid="{41F2F02F-77FB-4356-8D5F-159BB9641982}" name="Column3253"/>
    <tableColumn id="3265" xr3:uid="{0822DDDF-A806-40AB-8A7F-CF7291740BE8}" name="Column3254"/>
    <tableColumn id="3266" xr3:uid="{7F31DFDD-D1CE-4CB4-9F2D-A007AFD505EE}" name="Column3255"/>
    <tableColumn id="3267" xr3:uid="{463C0FA5-0B06-4B0C-BB98-362CE043D800}" name="Column3256"/>
    <tableColumn id="3268" xr3:uid="{2DACF63C-D437-4815-B448-C18F82630C1F}" name="Column3257"/>
    <tableColumn id="3269" xr3:uid="{F0BA8B22-389A-48F3-9338-ACB8D6BA929D}" name="Column3258"/>
    <tableColumn id="3270" xr3:uid="{BCAA7ECC-6298-4FF6-8D8C-B06D6034BCB0}" name="Column3259"/>
    <tableColumn id="3271" xr3:uid="{24DD210A-79EB-4C98-9DBE-FC110F871EBD}" name="Column3260"/>
    <tableColumn id="3272" xr3:uid="{4DEF17E3-3015-42B4-9A03-79054B9DCBC2}" name="Column3261"/>
    <tableColumn id="3273" xr3:uid="{A38028DC-F1A6-44C4-B7E4-A264F297DB18}" name="Column3262"/>
    <tableColumn id="3274" xr3:uid="{02818C10-862E-49B8-9CFC-720875B27C59}" name="Column3263"/>
    <tableColumn id="3275" xr3:uid="{D473EAF5-33E8-49C2-9F7E-5AA6C9FBCE6D}" name="Column3264"/>
    <tableColumn id="3276" xr3:uid="{3FE1B273-3682-411D-B383-002A6B7557E1}" name="Column3265"/>
    <tableColumn id="3277" xr3:uid="{093F8317-BC52-4F08-AEBD-A770C70D146D}" name="Column3266"/>
    <tableColumn id="3278" xr3:uid="{2E5857E2-4A83-4322-BC67-FE1C79CC9A80}" name="Column3267"/>
    <tableColumn id="3279" xr3:uid="{63FDE98B-8933-4601-96A3-3CF6C49E7964}" name="Column3268"/>
    <tableColumn id="3280" xr3:uid="{C6A537CC-757A-4445-9BD7-ED7892398D78}" name="Column3269"/>
    <tableColumn id="3281" xr3:uid="{5335AA0D-5D73-4010-A30B-AA783403EF96}" name="Column3270"/>
    <tableColumn id="3282" xr3:uid="{72277B42-A632-4FE6-A936-2BEC59F7BC3C}" name="Column3271"/>
    <tableColumn id="3283" xr3:uid="{A87F8B8F-DC4A-4932-B37F-DCA562EACFD0}" name="Column3272"/>
    <tableColumn id="3284" xr3:uid="{296E59A0-EFCC-40D1-BF9B-45F690051AA7}" name="Column3273"/>
    <tableColumn id="3285" xr3:uid="{DD7376DC-1712-4E27-8823-A1078B98F180}" name="Column3274"/>
    <tableColumn id="3286" xr3:uid="{D4B4FBCF-7F30-485C-917A-7E77B0EFCAC2}" name="Column3275"/>
    <tableColumn id="3287" xr3:uid="{50F8DE81-7A47-491E-93DB-9D33BA20787E}" name="Column3276"/>
    <tableColumn id="3288" xr3:uid="{133AB19F-6EBE-4D97-9484-BA1FF882684E}" name="Column3277"/>
    <tableColumn id="3289" xr3:uid="{2BA024BC-3010-4ABC-93D7-12EE16330920}" name="Column3278"/>
    <tableColumn id="3290" xr3:uid="{70BA1E93-E0DE-4A1C-91BA-ABCA72A775F7}" name="Column3279"/>
    <tableColumn id="3291" xr3:uid="{FF87816D-E023-4641-A61A-42D5903E37F1}" name="Column3280"/>
    <tableColumn id="3292" xr3:uid="{C6C3404E-BBAC-483B-A52B-EF6E2E63A884}" name="Column3281"/>
    <tableColumn id="3293" xr3:uid="{7EBA0E63-BDA3-4BCC-92CD-43DA83344952}" name="Column3282"/>
    <tableColumn id="3294" xr3:uid="{66470966-6BF3-4052-92D4-4F028470CF27}" name="Column3283"/>
    <tableColumn id="3295" xr3:uid="{2F57E627-C625-4FDC-A73A-162F30D8E046}" name="Column3284"/>
    <tableColumn id="3296" xr3:uid="{B77476AE-CD1D-4740-A187-E3AA4FFCC0F9}" name="Column3285"/>
    <tableColumn id="3297" xr3:uid="{B52D3BB7-4913-4017-96E8-E401B3527C4D}" name="Column3286"/>
    <tableColumn id="3298" xr3:uid="{F83D68AD-8CE8-4500-8945-561E34E0A3BC}" name="Column3287"/>
    <tableColumn id="3299" xr3:uid="{BC9A2842-2B79-48A2-9E94-69C378032921}" name="Column3288"/>
    <tableColumn id="3300" xr3:uid="{CCD91AB5-855C-476D-93D1-B3C445B3C2CB}" name="Column3289"/>
    <tableColumn id="3301" xr3:uid="{B8D92C4B-F3BB-426A-A967-772F491D2AD1}" name="Column3290"/>
    <tableColumn id="3302" xr3:uid="{57A06144-AEED-4478-8C98-7695A1F17E1C}" name="Column3291"/>
    <tableColumn id="3303" xr3:uid="{851CF757-240E-4A6F-91C2-40B912DBC3F0}" name="Column3292"/>
    <tableColumn id="3304" xr3:uid="{84B5057B-C526-46BB-B4B0-5DC90D589F87}" name="Column3293"/>
    <tableColumn id="3305" xr3:uid="{2B9545CD-B283-43C2-B7B4-EB359C99695D}" name="Column3294"/>
    <tableColumn id="3306" xr3:uid="{F5617F7F-631F-4C0A-8C8E-4753BC35CFE4}" name="Column3295"/>
    <tableColumn id="3307" xr3:uid="{3E698331-BDED-4388-BE31-E2EAED3382A5}" name="Column3296"/>
    <tableColumn id="3308" xr3:uid="{4D6BEBBF-7883-45C2-AA82-BA1986A1DFC6}" name="Column3297"/>
    <tableColumn id="3309" xr3:uid="{84439E87-4B0B-4483-94D0-23EE69A3D165}" name="Column3298"/>
    <tableColumn id="3310" xr3:uid="{806EF659-A2AE-4AB9-AAC1-031FE6AB6551}" name="Column3299"/>
    <tableColumn id="3311" xr3:uid="{747B7F37-2ED2-4DA0-94FF-122168B6AB07}" name="Column3300"/>
    <tableColumn id="3312" xr3:uid="{37908BB1-B1C4-4320-9B8C-F3620F996A9A}" name="Column3301"/>
    <tableColumn id="3313" xr3:uid="{5F78645B-2F30-4FD7-9891-707D55EE5049}" name="Column3302"/>
    <tableColumn id="3314" xr3:uid="{F5C95D6E-F0FD-4FD2-8EDE-0E07C4F66476}" name="Column3303"/>
    <tableColumn id="3315" xr3:uid="{DCF1A0F6-DF33-456E-89DE-03104F1DFD44}" name="Column3304"/>
    <tableColumn id="3316" xr3:uid="{4AB9D4CA-EC11-4B01-BBD3-4180A05A24D5}" name="Column3305"/>
    <tableColumn id="3317" xr3:uid="{2118AAED-430F-4FC0-B448-CD05E5C68E03}" name="Column3306"/>
    <tableColumn id="3318" xr3:uid="{CF44FC0A-3834-443A-AA51-A10D8575B637}" name="Column3307"/>
    <tableColumn id="3319" xr3:uid="{FE51B4A5-EA84-4975-A20A-669F7182A719}" name="Column3308"/>
    <tableColumn id="3320" xr3:uid="{8ECA8AC8-A1E6-4952-8A05-673DD2614622}" name="Column3309"/>
    <tableColumn id="3321" xr3:uid="{1D004E43-F5BB-4109-81A6-66C343FDD94A}" name="Column3310"/>
    <tableColumn id="3322" xr3:uid="{F2C6C669-EE69-4CFC-BA30-401EBE58A949}" name="Column3311"/>
    <tableColumn id="3323" xr3:uid="{3188D68B-18D8-4D34-97A6-C44FB55DC20C}" name="Column3312"/>
    <tableColumn id="3324" xr3:uid="{281F24B9-5342-487B-A356-EA478BEEA1FC}" name="Column3313"/>
    <tableColumn id="3325" xr3:uid="{24932297-B945-4DF8-85B9-BACD87BFF8F4}" name="Column3314"/>
    <tableColumn id="3326" xr3:uid="{3A76235F-F038-493F-AE0F-109D0F17BDE2}" name="Column3315"/>
    <tableColumn id="3327" xr3:uid="{B877DF69-4544-4F48-A95C-4DB083A97E61}" name="Column3316"/>
    <tableColumn id="3328" xr3:uid="{45ADAC47-57A4-4738-9EAD-672597B9333A}" name="Column3317"/>
    <tableColumn id="3329" xr3:uid="{AA42845F-ECB1-40BA-B6CB-1DD4903F0062}" name="Column3318"/>
    <tableColumn id="3330" xr3:uid="{0BE9BFED-CDD9-49F7-A181-CF47C412ADCC}" name="Column3319"/>
    <tableColumn id="3331" xr3:uid="{E2B94FC6-357D-4BBD-8191-A173246A45E9}" name="Column3320"/>
    <tableColumn id="3332" xr3:uid="{4F995A38-B841-4FB4-924F-CC43B59742E7}" name="Column3321"/>
    <tableColumn id="3333" xr3:uid="{435B2B83-8BE8-4E3C-80AC-AC32777D5DC9}" name="Column3322"/>
    <tableColumn id="3334" xr3:uid="{858BB944-57BE-448C-BE39-D341E43EDC7C}" name="Column3323"/>
    <tableColumn id="3335" xr3:uid="{ECCA9A65-7F47-491D-B3B1-3A98460A366D}" name="Column3324"/>
    <tableColumn id="3336" xr3:uid="{B4AF0481-B1F3-404A-8610-7916E2A9FB45}" name="Column3325"/>
    <tableColumn id="3337" xr3:uid="{20DABD21-9351-4C8A-8604-E754FA04F1BB}" name="Column3326"/>
    <tableColumn id="3338" xr3:uid="{8C05B5A2-6206-4CFB-96F9-BC7BFDD1C04B}" name="Column3327"/>
    <tableColumn id="3339" xr3:uid="{BE86841D-B3C4-4087-BD92-84FD6A41D821}" name="Column3328"/>
    <tableColumn id="3340" xr3:uid="{EDA74A4F-9D4D-4C46-9141-E67626F92C32}" name="Column3329"/>
    <tableColumn id="3341" xr3:uid="{72570CC4-0FBE-47EA-BBDF-A1E8B813B415}" name="Column3330"/>
    <tableColumn id="3342" xr3:uid="{7F709B3C-12CC-4970-BCF2-D381B28F807F}" name="Column3331"/>
    <tableColumn id="3343" xr3:uid="{721BBBA4-083A-4F58-960E-3EDC87BF0E86}" name="Column3332"/>
    <tableColumn id="3344" xr3:uid="{46E7410D-1F05-4711-8948-0723487C38A6}" name="Column3333"/>
    <tableColumn id="3345" xr3:uid="{93B9F6F2-31CC-4FBE-B829-BD671420CCB5}" name="Column3334"/>
    <tableColumn id="3346" xr3:uid="{85374ADE-E1E0-405F-BC97-0A3ADA1F1897}" name="Column3335"/>
    <tableColumn id="3347" xr3:uid="{67E733D5-B961-4F7B-B382-044E3D8FDB65}" name="Column3336"/>
    <tableColumn id="3348" xr3:uid="{83E20DF4-D728-4A2E-BF2B-0282F85D96FF}" name="Column3337"/>
    <tableColumn id="3349" xr3:uid="{4611A5D7-D653-411B-855F-83C22238CD12}" name="Column3338"/>
    <tableColumn id="3350" xr3:uid="{371370EC-EF27-4635-BAA5-A177B822D246}" name="Column3339"/>
    <tableColumn id="3351" xr3:uid="{8E40C3B8-9B52-4835-A8F3-4C6C6E1E4725}" name="Column3340"/>
    <tableColumn id="3352" xr3:uid="{C417C9E1-0CCD-47F7-968E-4B3D964B29CE}" name="Column3341"/>
    <tableColumn id="3353" xr3:uid="{2471FD87-30BC-49CF-98BE-B640CEBA1709}" name="Column3342"/>
    <tableColumn id="3354" xr3:uid="{BEDECB9E-C505-46B3-971F-2602BC0A84E0}" name="Column3343"/>
    <tableColumn id="3355" xr3:uid="{E78A29AB-0646-4839-A535-4CC13A0B087F}" name="Column3344"/>
    <tableColumn id="3356" xr3:uid="{9449097F-8B8B-4146-8699-FF0E11D91109}" name="Column3345"/>
    <tableColumn id="3357" xr3:uid="{A9A77441-0907-4893-9FAB-038BC28A899E}" name="Column3346"/>
    <tableColumn id="3358" xr3:uid="{DD4990DA-84D6-41BB-9236-68F93D184BBE}" name="Column3347"/>
    <tableColumn id="3359" xr3:uid="{E0A6A718-8FBC-4C84-8C9F-2BF2A6E077B2}" name="Column3348"/>
    <tableColumn id="3360" xr3:uid="{0F743AFF-F8AE-4CD0-A763-F0B6A7E78ED1}" name="Column3349"/>
    <tableColumn id="3361" xr3:uid="{40E4E3C6-302D-47B7-8654-69AE59494D5D}" name="Column3350"/>
    <tableColumn id="3362" xr3:uid="{E21392D2-EDBF-4986-948F-A8BA8AFDE1D9}" name="Column3351"/>
    <tableColumn id="3363" xr3:uid="{5634ED4D-78A7-44EC-8C90-1C673C34EE8A}" name="Column3352"/>
    <tableColumn id="3364" xr3:uid="{47C46BE6-C965-4684-B44F-36F4AED369D4}" name="Column3353"/>
    <tableColumn id="3365" xr3:uid="{39FFBC7B-2B3F-4840-BAA3-7F263EEC8373}" name="Column3354"/>
    <tableColumn id="3366" xr3:uid="{DE8B814A-249B-4648-98F0-F8F5A11CD144}" name="Column3355"/>
    <tableColumn id="3367" xr3:uid="{AC4BA613-FE5B-49BC-8023-1004F9362C14}" name="Column3356"/>
    <tableColumn id="3368" xr3:uid="{F21E770D-4597-47D6-8178-002841F36AEF}" name="Column3357"/>
    <tableColumn id="3369" xr3:uid="{32803A9A-9BD7-4119-A8B0-AC4453AFB189}" name="Column3358"/>
    <tableColumn id="3370" xr3:uid="{C1B56FB0-30B4-4DEA-91BD-6C7B26E9B126}" name="Column3359"/>
    <tableColumn id="3371" xr3:uid="{18189E55-BD42-442C-A0BD-51EE535C583D}" name="Column3360"/>
    <tableColumn id="3372" xr3:uid="{A4A61029-E2B9-4740-9085-9505E40E2981}" name="Column3361"/>
    <tableColumn id="3373" xr3:uid="{1D6DAD9E-DB87-4D75-A8FC-CB51D3008B94}" name="Column3362"/>
    <tableColumn id="3374" xr3:uid="{B17DF4A1-F3EA-4E90-918F-6632DFAABBA9}" name="Column3363"/>
    <tableColumn id="3375" xr3:uid="{04D766EF-B9A1-4A33-A5E1-A69B08DF4DDD}" name="Column3364"/>
    <tableColumn id="3376" xr3:uid="{D1F4BC72-F797-4ECB-BA5C-C5DCAF1170DC}" name="Column3365"/>
    <tableColumn id="3377" xr3:uid="{51192608-E5F5-4701-A1B4-6AD752E52020}" name="Column3366"/>
    <tableColumn id="3378" xr3:uid="{9B2ABEC4-58AB-419A-BD5A-69E3213E1830}" name="Column3367"/>
    <tableColumn id="3379" xr3:uid="{1F0BFFF3-9EEE-4E11-8B87-722B71F78EA1}" name="Column3368"/>
    <tableColumn id="3380" xr3:uid="{59FE1F3E-B099-4A4E-B21E-44C278BBC9DD}" name="Column3369"/>
    <tableColumn id="3381" xr3:uid="{D21708FC-727D-4C8E-8433-182232A1692E}" name="Column3370"/>
    <tableColumn id="3382" xr3:uid="{68148B59-5805-4023-A79C-B80D6844B9E5}" name="Column3371"/>
    <tableColumn id="3383" xr3:uid="{12C5B770-3D79-49F7-8C85-877F16329798}" name="Column3372"/>
    <tableColumn id="3384" xr3:uid="{D7FC419B-5F67-46A7-A27B-D428F1C69557}" name="Column3373"/>
    <tableColumn id="3385" xr3:uid="{90DF9C3C-164B-4581-97E8-98ED5AFF206F}" name="Column3374"/>
    <tableColumn id="3386" xr3:uid="{CF11B49E-51EF-47DF-B8CF-E9AE1C1F99BB}" name="Column3375"/>
    <tableColumn id="3387" xr3:uid="{0BA80838-2E7C-47C8-AB3E-010A4DF660B6}" name="Column3376"/>
    <tableColumn id="3388" xr3:uid="{CD0F5F63-C772-4280-B2C5-340F7B8327C7}" name="Column3377"/>
    <tableColumn id="3389" xr3:uid="{0E3D3E05-8DA7-468D-8B67-AAF9A3326877}" name="Column3378"/>
    <tableColumn id="3390" xr3:uid="{0A67BCF9-02FF-4881-BA31-627A970B5B85}" name="Column3379"/>
    <tableColumn id="3391" xr3:uid="{08CE87EC-6195-482C-9ACF-C1CAD24C783E}" name="Column3380"/>
    <tableColumn id="3392" xr3:uid="{E3E1651A-5F5D-483D-8564-E3A34BB91F76}" name="Column3381"/>
    <tableColumn id="3393" xr3:uid="{15E55F08-A85F-40B6-BE1C-12173CB5AB8A}" name="Column3382"/>
    <tableColumn id="3394" xr3:uid="{9E7F0A61-6948-462B-8841-01CC3E12C678}" name="Column3383"/>
    <tableColumn id="3395" xr3:uid="{FDF0F2C0-78DE-430B-951F-46322B962F3F}" name="Column3384"/>
    <tableColumn id="3396" xr3:uid="{F2E0BFB7-C31B-4077-A222-60D8BC0A4B78}" name="Column3385"/>
    <tableColumn id="3397" xr3:uid="{98C58CB3-1D94-40DA-A3C6-86CA6AD818CF}" name="Column3386"/>
    <tableColumn id="3398" xr3:uid="{1B44D156-8025-42B1-90DB-78DABF1FC1EC}" name="Column3387"/>
    <tableColumn id="3399" xr3:uid="{71E2C49A-5E05-46CA-BB4B-6162B013A87D}" name="Column3388"/>
    <tableColumn id="3400" xr3:uid="{4034F3D8-2CBA-4A21-9702-BFF4F7FD6CF7}" name="Column3389"/>
    <tableColumn id="3401" xr3:uid="{F9CCD884-231C-4762-8AB0-A42373E5CDF7}" name="Column3390"/>
    <tableColumn id="3402" xr3:uid="{7CD4A250-5D5C-46D6-BBE8-C49A5A4B09E1}" name="Column3391"/>
    <tableColumn id="3403" xr3:uid="{871CEFF7-4982-4234-837F-9DC59BABA6E4}" name="Column3392"/>
    <tableColumn id="3404" xr3:uid="{16AEDE7A-D744-474C-A22D-A08561D89837}" name="Column3393"/>
    <tableColumn id="3405" xr3:uid="{F1D75E0C-5B37-4050-91F2-C577EC408458}" name="Column3394"/>
    <tableColumn id="3406" xr3:uid="{0767CD22-6723-42C8-A1BB-94FEA7DA409A}" name="Column3395"/>
    <tableColumn id="3407" xr3:uid="{385C8D80-4BF6-4FF1-A1F5-D7CD0B87C371}" name="Column3396"/>
    <tableColumn id="3408" xr3:uid="{4EF6A2C1-39FF-47B0-8DE3-AA9EC3FD4D00}" name="Column3397"/>
    <tableColumn id="3409" xr3:uid="{1820EAC8-DC0C-47DA-A094-9146818B76B1}" name="Column3398"/>
    <tableColumn id="3410" xr3:uid="{6D0EA720-D76F-44C8-BA50-F607C445999F}" name="Column3399"/>
    <tableColumn id="3411" xr3:uid="{DA99F8B3-07AA-461D-87E2-602DFA366F9F}" name="Column3400"/>
    <tableColumn id="3412" xr3:uid="{6F92312E-2CE8-43EF-B961-68B7DFC9D1C9}" name="Column3401"/>
    <tableColumn id="3413" xr3:uid="{84FC7699-FD8B-44DA-AF71-59C7892115E3}" name="Column3402"/>
    <tableColumn id="3414" xr3:uid="{283952D2-541C-4580-A085-F6A5D4A3CE2A}" name="Column3403"/>
    <tableColumn id="3415" xr3:uid="{3261EAA5-05FB-470D-824F-44E0E20834E5}" name="Column3404"/>
    <tableColumn id="3416" xr3:uid="{59A02A3A-AA09-4909-B9F6-5A72809683F7}" name="Column3405"/>
    <tableColumn id="3417" xr3:uid="{60DFC418-0E97-4663-9330-2398AB41C6C6}" name="Column3406"/>
    <tableColumn id="3418" xr3:uid="{37A5400A-839D-449E-A654-17C96C800A69}" name="Column3407"/>
    <tableColumn id="3419" xr3:uid="{BA4A2873-2FE0-46B5-B2E2-5E9B767F57EF}" name="Column3408"/>
    <tableColumn id="3420" xr3:uid="{C318BB5C-E23B-4306-A827-2BC81C6A24EE}" name="Column3409"/>
    <tableColumn id="3421" xr3:uid="{9410AA55-84B6-4F09-BA0B-FBC25AE2A55C}" name="Column3410"/>
    <tableColumn id="3422" xr3:uid="{CDB6B0B9-7F3A-40EC-9315-8E66E255CB21}" name="Column3411"/>
    <tableColumn id="3423" xr3:uid="{8C773F34-5A18-42BB-8AE3-09C570AA1976}" name="Column3412"/>
    <tableColumn id="3424" xr3:uid="{2CA2AD9D-AD2E-42AD-82B3-3C696293CCBE}" name="Column3413"/>
    <tableColumn id="3425" xr3:uid="{0F298F0B-A050-425D-B754-99441DA8D775}" name="Column3414"/>
    <tableColumn id="3426" xr3:uid="{9F7A8EB4-EB02-496E-9BD7-129E7518A087}" name="Column3415"/>
    <tableColumn id="3427" xr3:uid="{FBF187E8-B667-4FE5-963A-A8373156D261}" name="Column3416"/>
    <tableColumn id="3428" xr3:uid="{50A7EF39-721B-4FE9-B7AD-7D32C583E429}" name="Column3417"/>
    <tableColumn id="3429" xr3:uid="{CA79B69A-7E2A-42D6-A426-B2B5F2898AFE}" name="Column3418"/>
    <tableColumn id="3430" xr3:uid="{8016C769-8D4E-496A-BA6B-1D0292F91F93}" name="Column3419"/>
    <tableColumn id="3431" xr3:uid="{EA425EE0-A900-4BE1-A9E9-82F69B0F1DBE}" name="Column3420"/>
    <tableColumn id="3432" xr3:uid="{8833BC15-8F35-430D-96FB-2E49AD7E169B}" name="Column3421"/>
    <tableColumn id="3433" xr3:uid="{351E7590-95FC-40FB-A180-61321192DE3B}" name="Column3422"/>
    <tableColumn id="3434" xr3:uid="{B9497468-3FC2-4E4A-B643-A883E7333152}" name="Column3423"/>
    <tableColumn id="3435" xr3:uid="{A745F6E8-031B-46F4-9809-8C048136F427}" name="Column3424"/>
    <tableColumn id="3436" xr3:uid="{05A07F15-4FE4-4588-891E-CC6FC4E5E64E}" name="Column3425"/>
    <tableColumn id="3437" xr3:uid="{54418674-A632-4474-A725-C3C33B5BD339}" name="Column3426"/>
    <tableColumn id="3438" xr3:uid="{C7B8D9A2-C6B1-4465-8FE5-638918FF5790}" name="Column3427"/>
    <tableColumn id="3439" xr3:uid="{01EED2EC-E93B-4637-B7C9-D52D9E3B963B}" name="Column3428"/>
    <tableColumn id="3440" xr3:uid="{2737EA33-2698-40A7-8DB1-9B71F05F9DBF}" name="Column3429"/>
    <tableColumn id="3441" xr3:uid="{97E47303-1AC1-4276-A1F1-7B1C614F11A4}" name="Column3430"/>
    <tableColumn id="3442" xr3:uid="{2BB3B56A-1212-42D6-AD1B-49EECFA1C565}" name="Column3431"/>
    <tableColumn id="3443" xr3:uid="{B1EEF4CE-7191-4138-A899-5FF6F41F562B}" name="Column3432"/>
    <tableColumn id="3444" xr3:uid="{8755AE9C-EB52-48B0-9CC2-DFA3D36A033A}" name="Column3433"/>
    <tableColumn id="3445" xr3:uid="{27F0AEB8-722B-4DB9-ADC8-4843C966B578}" name="Column3434"/>
    <tableColumn id="3446" xr3:uid="{2405D974-24EC-49A6-A492-CF2AA08627DD}" name="Column3435"/>
    <tableColumn id="3447" xr3:uid="{61A2476D-39D1-4336-A0F8-C01328AFE461}" name="Column3436"/>
    <tableColumn id="3448" xr3:uid="{CE853D6F-E44F-4169-93D4-B87C7AF885D8}" name="Column3437"/>
    <tableColumn id="3449" xr3:uid="{27E22678-1214-4254-B00A-61522605D2B7}" name="Column3438"/>
    <tableColumn id="3450" xr3:uid="{E55DB2D9-ADA0-41EA-ABE1-D86A9F98D194}" name="Column3439"/>
    <tableColumn id="3451" xr3:uid="{9E02F5D0-82C9-4F41-9E48-020747B50DEF}" name="Column3440"/>
    <tableColumn id="3452" xr3:uid="{37597B8C-C662-4DBD-BA72-9E2EBC031ACB}" name="Column3441"/>
    <tableColumn id="3453" xr3:uid="{615683A9-A607-4BFD-AAC2-4B820FA6282D}" name="Column3442"/>
    <tableColumn id="3454" xr3:uid="{C1A34BE9-3C6D-4804-9017-98A7D7A9EC3C}" name="Column3443"/>
    <tableColumn id="3455" xr3:uid="{470D9BB1-AC90-45D5-BD6E-965388B47522}" name="Column3444"/>
    <tableColumn id="3456" xr3:uid="{675FF08D-1667-440C-AA39-912E5B3E07AF}" name="Column3445"/>
    <tableColumn id="3457" xr3:uid="{9E0B4D23-384E-48B9-931D-762A3D59F81C}" name="Column3446"/>
    <tableColumn id="3458" xr3:uid="{0FD2AF77-0868-4F55-9B6D-8934BADC9CB6}" name="Column3447"/>
    <tableColumn id="3459" xr3:uid="{8426EA3D-F0E3-4569-9ED0-E79747F538F6}" name="Column3448"/>
    <tableColumn id="3460" xr3:uid="{7BC83D93-34D2-47D7-95DF-49BCE5BC1700}" name="Column3449"/>
    <tableColumn id="3461" xr3:uid="{F60DF539-586F-4C2E-89B9-9C9DEB2D3CA0}" name="Column3450"/>
    <tableColumn id="3462" xr3:uid="{06412DC6-954E-41C0-B60A-324F11AAD39D}" name="Column3451"/>
    <tableColumn id="3463" xr3:uid="{CF688F7F-AAE4-4C54-BC6F-D893ACA18B58}" name="Column3452"/>
    <tableColumn id="3464" xr3:uid="{E9D55D0C-279D-4EAD-B5C4-98AA0A3338F8}" name="Column3453"/>
    <tableColumn id="3465" xr3:uid="{B2B1F9F5-DF25-4988-A471-A78934256CB4}" name="Column3454"/>
    <tableColumn id="3466" xr3:uid="{14157F5F-3CCB-4F95-BAFD-FB578FEE0634}" name="Column3455"/>
    <tableColumn id="3467" xr3:uid="{AFCBB1EB-4CF0-4E9C-8EF7-61B8F91B0B99}" name="Column3456"/>
    <tableColumn id="3468" xr3:uid="{AEB02373-96C3-48AB-9DAF-44F014DA2182}" name="Column3457"/>
    <tableColumn id="3469" xr3:uid="{C0AF48AB-1D04-4113-BBB4-8CA79AD41337}" name="Column3458"/>
    <tableColumn id="3470" xr3:uid="{73232D68-4258-44C3-8A0C-311E84CE2549}" name="Column3459"/>
    <tableColumn id="3471" xr3:uid="{A9D82B00-7B3A-4BE7-96DF-989B5AF5FF32}" name="Column3460"/>
    <tableColumn id="3472" xr3:uid="{B9089CF8-497C-4E54-914A-59B4B6F53F07}" name="Column3461"/>
    <tableColumn id="3473" xr3:uid="{DCC0B9D1-1959-46D1-BECB-945F753EC490}" name="Column3462"/>
    <tableColumn id="3474" xr3:uid="{825EADB1-AD45-4E6D-AE22-DBA5EF72FDAA}" name="Column3463"/>
    <tableColumn id="3475" xr3:uid="{3A1B4228-7FE7-40C4-ABA0-AFE64E9192A9}" name="Column3464"/>
    <tableColumn id="3476" xr3:uid="{998AB351-FE2B-4D20-8B86-B6B5C215A0A5}" name="Column3465"/>
    <tableColumn id="3477" xr3:uid="{60154FAF-463F-4F1D-AAB0-BFB7D8F5895F}" name="Column3466"/>
    <tableColumn id="3478" xr3:uid="{F58B3456-131D-4EF4-BFF5-F7AA528C733B}" name="Column3467"/>
    <tableColumn id="3479" xr3:uid="{C8DC988E-A373-4A1B-9203-1B5385C6367B}" name="Column3468"/>
    <tableColumn id="3480" xr3:uid="{B61E5BF8-D225-4882-B48C-E468CBB85269}" name="Column3469"/>
    <tableColumn id="3481" xr3:uid="{70242CCA-2DA9-4CE6-8DD8-DB5F6473DFCF}" name="Column3470"/>
    <tableColumn id="3482" xr3:uid="{9B09BC64-F97C-46DC-B8AA-485E49ECFA7E}" name="Column3471"/>
    <tableColumn id="3483" xr3:uid="{D1DB9F9D-164A-4CA8-AD1F-2EEDD0D9ACA4}" name="Column3472"/>
    <tableColumn id="3484" xr3:uid="{DA247AB9-3A31-480A-9D3C-C9480D425EC9}" name="Column3473"/>
    <tableColumn id="3485" xr3:uid="{4C43E45B-03A1-4EF8-8459-A86996D518B8}" name="Column3474"/>
    <tableColumn id="3486" xr3:uid="{5EF3890B-9EE5-461A-8D03-49E1C298B6E5}" name="Column3475"/>
    <tableColumn id="3487" xr3:uid="{426AB1E6-7EA1-42CF-A3E9-013F62137941}" name="Column3476"/>
    <tableColumn id="3488" xr3:uid="{34F21233-887C-4659-A824-718D361B766B}" name="Column3477"/>
    <tableColumn id="3489" xr3:uid="{B2B92B8F-F651-4958-81C0-C4BC52434D29}" name="Column3478"/>
    <tableColumn id="3490" xr3:uid="{17F0E24B-403D-4E22-A526-CE41041594FA}" name="Column3479"/>
    <tableColumn id="3491" xr3:uid="{D41C5A07-3707-4343-B1FC-BEAE2F2E2E17}" name="Column3480"/>
    <tableColumn id="3492" xr3:uid="{FEFD5160-4647-498E-BD66-2F50CDF3ED44}" name="Column3481"/>
    <tableColumn id="3493" xr3:uid="{B9820A52-A728-4DA6-9909-E4B0A1498B4B}" name="Column3482"/>
    <tableColumn id="3494" xr3:uid="{76F747B1-5509-4352-8F07-18B5AF5E1FB8}" name="Column3483"/>
    <tableColumn id="3495" xr3:uid="{DB3E1B23-B897-4826-B82E-7DEE06ABAB37}" name="Column3484"/>
    <tableColumn id="3496" xr3:uid="{BF31B94E-BA92-4C80-B109-F8AA380FAFC7}" name="Column3485"/>
    <tableColumn id="3497" xr3:uid="{1485D7EE-21AD-4ABC-9A82-823C5132EB13}" name="Column3486"/>
    <tableColumn id="3498" xr3:uid="{54322170-5838-42D9-8B0F-46D567258D92}" name="Column3487"/>
    <tableColumn id="3499" xr3:uid="{E6D1FDC7-3401-4558-A424-513A8478517B}" name="Column3488"/>
    <tableColumn id="3500" xr3:uid="{C2503569-8EBB-4194-8CD4-651293DF4F0E}" name="Column3489"/>
    <tableColumn id="3501" xr3:uid="{12319D7C-350B-44B2-8010-B072AA043C2B}" name="Column3490"/>
    <tableColumn id="3502" xr3:uid="{450A7326-A195-4944-83E3-914C7334E695}" name="Column3491"/>
    <tableColumn id="3503" xr3:uid="{4BA33A24-CA78-4EF5-A65D-6014BE979FA3}" name="Column3492"/>
    <tableColumn id="3504" xr3:uid="{A3175E59-4786-4F18-9176-7C21333AF87C}" name="Column3493"/>
    <tableColumn id="3505" xr3:uid="{E22B7211-061A-470F-89A7-1A95286E57D8}" name="Column3494"/>
    <tableColumn id="3506" xr3:uid="{94317364-9CC4-478B-9CE3-9713DF0DD165}" name="Column3495"/>
    <tableColumn id="3507" xr3:uid="{C8484716-95AF-4FCD-A7F6-CEAE4537F65D}" name="Column3496"/>
    <tableColumn id="3508" xr3:uid="{64D2135B-FC80-486D-9870-A13C88995A6E}" name="Column3497"/>
    <tableColumn id="3509" xr3:uid="{B1738E91-A0C9-4CA5-B9C0-A57CF7A5BD9E}" name="Column3498"/>
    <tableColumn id="3510" xr3:uid="{E82D9468-DE92-4109-9FDF-B52D6DDA0717}" name="Column3499"/>
    <tableColumn id="3511" xr3:uid="{024AE53C-3AFA-4C91-BDC6-76305C5C067C}" name="Column3500"/>
    <tableColumn id="3512" xr3:uid="{1EC3F5CB-879F-49BE-96EF-317D96B876E2}" name="Column3501"/>
    <tableColumn id="3513" xr3:uid="{B07903AA-D816-4504-AF5B-5FAFCAF5824F}" name="Column3502"/>
    <tableColumn id="3514" xr3:uid="{F98F294C-87D1-44B2-9D4D-F2E4A31B410C}" name="Column3503"/>
    <tableColumn id="3515" xr3:uid="{4B2739FB-EE46-43CB-BFEA-59ADB3B742E9}" name="Column3504"/>
    <tableColumn id="3516" xr3:uid="{0420037A-6F17-4D6F-BCAC-F5BAA7F34BEA}" name="Column3505"/>
    <tableColumn id="3517" xr3:uid="{913FF17A-85A2-49A2-BA86-E63A695021C0}" name="Column3506"/>
    <tableColumn id="3518" xr3:uid="{5822187C-71E8-49F4-B216-EA3938D5863A}" name="Column3507"/>
    <tableColumn id="3519" xr3:uid="{2708BECB-B906-4EB6-9FA9-7DEFD52B3CA7}" name="Column3508"/>
    <tableColumn id="3520" xr3:uid="{1A7EED82-D50D-46C3-8543-3B2E932603A9}" name="Column3509"/>
    <tableColumn id="3521" xr3:uid="{C6F38F6B-173B-4169-BF94-5BCF6E459104}" name="Column3510"/>
    <tableColumn id="3522" xr3:uid="{98F857B6-C417-439C-86B1-C3631BE09B75}" name="Column3511"/>
    <tableColumn id="3523" xr3:uid="{1D5F9373-4F6F-4797-B89D-B3CFF22F868E}" name="Column3512"/>
    <tableColumn id="3524" xr3:uid="{D3188592-D817-41DB-A505-144495FC4D23}" name="Column3513"/>
    <tableColumn id="3525" xr3:uid="{E174EB59-0BC9-4CF7-82CD-27B0D16ADBE1}" name="Column3514"/>
    <tableColumn id="3526" xr3:uid="{2414A9C3-FBCE-49F7-AA9F-CB07A212632C}" name="Column3515"/>
    <tableColumn id="3527" xr3:uid="{85EB29C6-DEB5-4FAB-AE5D-9D070E5059E5}" name="Column3516"/>
    <tableColumn id="3528" xr3:uid="{F342C853-D360-4DAE-99D3-D88C975614FD}" name="Column3517"/>
    <tableColumn id="3529" xr3:uid="{E55EA2DD-CCD5-4D9D-B87F-0A0FBB656C9A}" name="Column3518"/>
    <tableColumn id="3530" xr3:uid="{DE594611-8CBE-45DE-AA02-29DF38366096}" name="Column3519"/>
    <tableColumn id="3531" xr3:uid="{D2353A83-DAD1-4215-B1B9-FC9F0ECDA985}" name="Column3520"/>
    <tableColumn id="3532" xr3:uid="{37936D30-1B64-4143-8A76-892A3F7FC8A7}" name="Column3521"/>
    <tableColumn id="3533" xr3:uid="{A0C04F8D-0045-458E-9CD4-48937C812D86}" name="Column3522"/>
    <tableColumn id="3534" xr3:uid="{891B44CC-30B0-4857-9779-8E54A8323259}" name="Column3523"/>
    <tableColumn id="3535" xr3:uid="{249D9AC7-44AA-458C-9EB0-5619BCADC387}" name="Column3524"/>
    <tableColumn id="3536" xr3:uid="{38B42515-F27B-404A-96E2-F9C2C993E4FD}" name="Column3525"/>
    <tableColumn id="3537" xr3:uid="{F7365BD3-FB03-4B30-BD8F-24A6954E6C02}" name="Column3526"/>
    <tableColumn id="3538" xr3:uid="{490EC2DD-E543-456C-B599-E321A63D0615}" name="Column3527"/>
    <tableColumn id="3539" xr3:uid="{E4E7880F-6F17-4395-9EFE-7421FFF3C5CE}" name="Column3528"/>
    <tableColumn id="3540" xr3:uid="{FA224EBE-3828-48FF-9978-524228BD5187}" name="Column3529"/>
    <tableColumn id="3541" xr3:uid="{944A3659-0E01-4B6F-BE84-C0BCB25281A3}" name="Column3530"/>
    <tableColumn id="3542" xr3:uid="{55913F9A-C434-4DB2-B161-66B939E364BE}" name="Column3531"/>
    <tableColumn id="3543" xr3:uid="{9BB1F8F0-FA61-47A4-9CAE-5027F7D6BF9C}" name="Column3532"/>
    <tableColumn id="3544" xr3:uid="{D0863DD7-3063-4032-8254-E1904303DAB2}" name="Column3533"/>
    <tableColumn id="3545" xr3:uid="{BDE1A158-0BE2-4C9F-9EFC-18F800D48E68}" name="Column3534"/>
    <tableColumn id="3546" xr3:uid="{5F8908FE-1DAB-465A-BAF7-292DD1AA0C25}" name="Column3535"/>
    <tableColumn id="3547" xr3:uid="{A3E2867E-3325-46BF-B128-5DF0A1509CA9}" name="Column3536"/>
    <tableColumn id="3548" xr3:uid="{276E5504-442E-43F2-B5E6-37F8C7E33922}" name="Column3537"/>
    <tableColumn id="3549" xr3:uid="{AF5992D0-D3E8-445C-AB2C-0CE10AEC5C16}" name="Column3538"/>
    <tableColumn id="3550" xr3:uid="{AD765A87-0984-4222-8BB8-F18EEDAECC17}" name="Column3539"/>
    <tableColumn id="3551" xr3:uid="{A58A9F5E-15E3-42C8-BC26-FA1C17218450}" name="Column3540"/>
    <tableColumn id="3552" xr3:uid="{E4065181-E6F1-46A4-AE77-6C519C65D813}" name="Column3541"/>
    <tableColumn id="3553" xr3:uid="{96D4A127-D278-4AF3-A67A-B798ABD47D06}" name="Column3542"/>
    <tableColumn id="3554" xr3:uid="{C0CE19C4-821E-4910-A840-EE05EA30A530}" name="Column3543"/>
    <tableColumn id="3555" xr3:uid="{448A23D1-2AFD-460B-9F0C-0E53EE7BDF93}" name="Column3544"/>
    <tableColumn id="3556" xr3:uid="{938F0FA4-776B-40FB-9F60-970473B6FD35}" name="Column3545"/>
    <tableColumn id="3557" xr3:uid="{7F585830-7B61-4191-86EE-D396C567FE32}" name="Column3546"/>
    <tableColumn id="3558" xr3:uid="{206AE696-FE1F-4C82-B3CF-2835FB8E19FF}" name="Column3547"/>
    <tableColumn id="3559" xr3:uid="{1A634411-385A-4C15-B1AD-DE580835EB70}" name="Column3548"/>
    <tableColumn id="3560" xr3:uid="{0B0B18A3-951A-446C-B7EE-276B575BB82C}" name="Column3549"/>
    <tableColumn id="3561" xr3:uid="{E4BF62FA-8F54-4029-9505-1024355B08EA}" name="Column3550"/>
    <tableColumn id="3562" xr3:uid="{70991BE2-45E1-48F7-AF5B-0C0FE88D1694}" name="Column3551"/>
    <tableColumn id="3563" xr3:uid="{76769C7B-9090-4FC4-847C-EB8536C0E238}" name="Column3552"/>
    <tableColumn id="3564" xr3:uid="{6BC0A245-227D-42C5-8130-CBFFE46C7712}" name="Column3553"/>
    <tableColumn id="3565" xr3:uid="{CFE4413D-55D2-49F0-A465-C893BFD8C6FD}" name="Column3554"/>
    <tableColumn id="3566" xr3:uid="{B4D9FEF4-C271-4C1B-B9EA-2C51021ED116}" name="Column3555"/>
    <tableColumn id="3567" xr3:uid="{42E21B28-27B1-44A3-AFAC-3259F6A7E02A}" name="Column3556"/>
    <tableColumn id="3568" xr3:uid="{EC939471-7316-4B97-9B44-6E4429F0D174}" name="Column3557"/>
    <tableColumn id="3569" xr3:uid="{AB54062E-1290-4791-B848-A096F0D4926E}" name="Column3558"/>
    <tableColumn id="3570" xr3:uid="{C2659D09-973E-43A6-A8FB-4C8408EEA24B}" name="Column3559"/>
    <tableColumn id="3571" xr3:uid="{97BA0DB7-4216-4C09-937B-2D81BF5ED606}" name="Column3560"/>
    <tableColumn id="3572" xr3:uid="{0CFB7405-E352-4A8D-A5BE-754C2ED23396}" name="Column3561"/>
    <tableColumn id="3573" xr3:uid="{9227A7CA-C33C-4CE1-8623-DAB9CC6254F2}" name="Column3562"/>
    <tableColumn id="3574" xr3:uid="{7A8ACE4D-3387-4E46-879F-F3AFFE76DDBD}" name="Column3563"/>
    <tableColumn id="3575" xr3:uid="{B5DE91B8-2F14-4A97-B1BB-1E8D892BB5B7}" name="Column3564"/>
    <tableColumn id="3576" xr3:uid="{05938CD7-7419-4310-91F8-9B8DF6417793}" name="Column3565"/>
    <tableColumn id="3577" xr3:uid="{A043A8B0-090D-4B5E-9D88-23C1CB5AE9E7}" name="Column3566"/>
    <tableColumn id="3578" xr3:uid="{996FBB5C-DB3E-4F88-A2F2-83B8657A74E6}" name="Column3567"/>
    <tableColumn id="3579" xr3:uid="{00B728CC-BA07-47F7-B1EE-A78A2DD8F857}" name="Column3568"/>
    <tableColumn id="3580" xr3:uid="{7D448625-4D31-439B-8FC6-48F9B511D275}" name="Column3569"/>
    <tableColumn id="3581" xr3:uid="{2E0171BA-EAB8-469B-B0B7-92FBC659820D}" name="Column3570"/>
    <tableColumn id="3582" xr3:uid="{9571D49B-A356-44CE-8A30-F6BEED928D0A}" name="Column3571"/>
    <tableColumn id="3583" xr3:uid="{D4B54E40-2A26-4241-B46B-98639BEB985A}" name="Column3572"/>
    <tableColumn id="3584" xr3:uid="{E7BEC378-896F-44B0-AC3C-502F74250E6B}" name="Column3573"/>
    <tableColumn id="3585" xr3:uid="{FD418264-DD5F-4658-B173-C42AB41EE6F1}" name="Column3574"/>
    <tableColumn id="3586" xr3:uid="{5CDFDE3D-E823-4375-B7AE-0D37E89FE666}" name="Column3575"/>
    <tableColumn id="3587" xr3:uid="{4B45DC87-420D-4057-A5E0-496432B2D2A3}" name="Column3576"/>
    <tableColumn id="3588" xr3:uid="{11BABE80-0E58-4F85-BEB3-F9760BE7A8E7}" name="Column3577"/>
    <tableColumn id="3589" xr3:uid="{764FFC29-AAA3-4E0D-8FA9-074B1C71217A}" name="Column3578"/>
    <tableColumn id="3590" xr3:uid="{A618545F-1C8A-4A23-887D-9DB8AC502521}" name="Column3579"/>
    <tableColumn id="3591" xr3:uid="{E3C95A21-0DA3-49E5-9682-6290ABFF9D1F}" name="Column3580"/>
    <tableColumn id="3592" xr3:uid="{E3328A1F-7520-4EE4-A424-EBA59CE640BA}" name="Column3581"/>
    <tableColumn id="3593" xr3:uid="{B00A0786-808B-4825-82E5-D4FD327834A9}" name="Column3582"/>
    <tableColumn id="3594" xr3:uid="{EDEF70D3-F53B-4286-A393-27DB850BC977}" name="Column3583"/>
    <tableColumn id="3595" xr3:uid="{1AA3BDF3-7D93-47E9-BBED-773E16A80A2F}" name="Column3584"/>
    <tableColumn id="3596" xr3:uid="{F95990CF-A065-43D5-B82E-01F94024DF47}" name="Column3585"/>
    <tableColumn id="3597" xr3:uid="{12E31873-D3A8-455B-A853-81C013ADF5DA}" name="Column3586"/>
    <tableColumn id="3598" xr3:uid="{B7FC38F5-21DF-4EBE-B95E-53119476D204}" name="Column3587"/>
    <tableColumn id="3599" xr3:uid="{B6697996-66B4-473F-9AAE-810A0966ED42}" name="Column3588"/>
    <tableColumn id="3600" xr3:uid="{CE47338B-691D-4F12-A377-3B6DE1C491F5}" name="Column3589"/>
    <tableColumn id="3601" xr3:uid="{38DAC47F-6E40-4989-BFDA-27C4D7E95677}" name="Column3590"/>
    <tableColumn id="3602" xr3:uid="{434F993A-831B-4FA5-BF36-871A26CB32B8}" name="Column3591"/>
    <tableColumn id="3603" xr3:uid="{A277C848-CC55-46A4-AC78-BACBDF2EF9DC}" name="Column3592"/>
    <tableColumn id="3604" xr3:uid="{B8B3937E-374B-4450-BDBC-313A70D725F6}" name="Column3593"/>
    <tableColumn id="3605" xr3:uid="{F05C68E8-7CEB-4525-9C0E-74B9226055C8}" name="Column3594"/>
    <tableColumn id="3606" xr3:uid="{0DF5355B-60E4-4B80-BA07-A4E924149D32}" name="Column3595"/>
    <tableColumn id="3607" xr3:uid="{6691E948-5ACA-4F0D-A57C-0026C84FAACD}" name="Column3596"/>
    <tableColumn id="3608" xr3:uid="{5055A922-696C-49FF-88D7-AAFDFC1CAD64}" name="Column3597"/>
    <tableColumn id="3609" xr3:uid="{DEB3DD3C-8FFA-47C3-B3D1-B9F9A076581A}" name="Column3598"/>
    <tableColumn id="3610" xr3:uid="{4DA2392B-27F2-4850-9F69-DE8820C6EEA0}" name="Column3599"/>
    <tableColumn id="3611" xr3:uid="{8A3E9D77-0A6E-4E54-A603-BC5FAFEB2EE6}" name="Column3600"/>
    <tableColumn id="3612" xr3:uid="{3BDCE5D5-EA82-4D75-AC8A-63773E7200EC}" name="Column3601"/>
    <tableColumn id="3613" xr3:uid="{C87AC59E-CF27-4D48-83D5-39C18AD0ED00}" name="Column3602"/>
    <tableColumn id="3614" xr3:uid="{3BB54A49-6CE2-4012-B1B1-A567351214A1}" name="Column3603"/>
    <tableColumn id="3615" xr3:uid="{69131592-8B11-47E0-94BB-29608BB7A2A4}" name="Column3604"/>
    <tableColumn id="3616" xr3:uid="{9FBDEB3A-D740-4F56-91D6-CD8DC6461C28}" name="Column3605"/>
    <tableColumn id="3617" xr3:uid="{A1B348D9-13C1-489A-B4FF-C19EAD7F98C8}" name="Column3606"/>
    <tableColumn id="3618" xr3:uid="{C1205829-6FB3-4B7C-8004-BF8DFE10E94A}" name="Column3607"/>
    <tableColumn id="3619" xr3:uid="{ED8A2472-2F93-468D-B842-60964E096D9C}" name="Column3608"/>
    <tableColumn id="3620" xr3:uid="{6C3A8FE0-6408-4CFD-9380-0D83E075D3D3}" name="Column3609"/>
    <tableColumn id="3621" xr3:uid="{82D9B2F0-6604-48B5-A1DB-1DA02B5DBFA8}" name="Column3610"/>
    <tableColumn id="3622" xr3:uid="{A1B423BD-30C3-4374-852A-E1E419379E9D}" name="Column3611"/>
    <tableColumn id="3623" xr3:uid="{456D6FC0-20EF-44D6-B7AB-8C38F3A4AA42}" name="Column3612"/>
    <tableColumn id="3624" xr3:uid="{A037B0E1-488E-45E8-BDAE-E1E69EA6484E}" name="Column3613"/>
    <tableColumn id="3625" xr3:uid="{5A69DF3B-8F7C-4364-9D97-12D298D69A90}" name="Column3614"/>
    <tableColumn id="3626" xr3:uid="{37408951-752D-4B0C-BDAA-6BD34E8B2365}" name="Column3615"/>
    <tableColumn id="3627" xr3:uid="{F1C5DD02-27BD-49CB-AFC9-26D3054D72D9}" name="Column3616"/>
    <tableColumn id="3628" xr3:uid="{1D4F5BA6-274A-4186-8E64-D90C48F4B39B}" name="Column3617"/>
    <tableColumn id="3629" xr3:uid="{39A7494B-962B-4065-9FD4-2C0D7F80A160}" name="Column3618"/>
    <tableColumn id="3630" xr3:uid="{FC225731-CE68-4067-9DF1-FA969E1BA2FC}" name="Column3619"/>
    <tableColumn id="3631" xr3:uid="{027C9CC5-43D5-4CBB-A521-E5BE81458416}" name="Column3620"/>
    <tableColumn id="3632" xr3:uid="{88F6F482-60F8-407F-8A54-61D69727715C}" name="Column3621"/>
    <tableColumn id="3633" xr3:uid="{57C3A0FA-A6E5-452E-A10C-DC8F46D02AA4}" name="Column3622"/>
    <tableColumn id="3634" xr3:uid="{9931C6DF-433D-4B0E-BF63-D79E8BBCD97C}" name="Column3623"/>
    <tableColumn id="3635" xr3:uid="{28F68085-C305-410A-AE49-A354C3F8F9AA}" name="Column3624"/>
    <tableColumn id="3636" xr3:uid="{FC94FA9A-548B-41AD-A01D-62CA917B4E11}" name="Column3625"/>
    <tableColumn id="3637" xr3:uid="{7536F253-7E4B-4460-A38B-CF7CA31DE942}" name="Column3626"/>
    <tableColumn id="3638" xr3:uid="{6174876A-0928-4B81-BC6D-5E6DA097B880}" name="Column3627"/>
    <tableColumn id="3639" xr3:uid="{75B199BD-A502-422D-8996-E6C7B0472C5C}" name="Column3628"/>
    <tableColumn id="3640" xr3:uid="{A97AF0AA-BBCF-4BBC-B11C-0DA40813906A}" name="Column3629"/>
    <tableColumn id="3641" xr3:uid="{15F4DB6A-AE70-43A7-A8CB-18515EA9A27C}" name="Column3630"/>
    <tableColumn id="3642" xr3:uid="{BD42EE1C-FF29-4CF2-944E-0363710D18B8}" name="Column3631"/>
    <tableColumn id="3643" xr3:uid="{7E0ECF8A-C326-4186-A786-968CF9A70FBA}" name="Column3632"/>
    <tableColumn id="3644" xr3:uid="{29996C9B-B5D5-4D10-AEA8-02A7DD7365AA}" name="Column3633"/>
    <tableColumn id="3645" xr3:uid="{A49AEA40-586A-401F-B45F-0BBFEA5A61A5}" name="Column3634"/>
    <tableColumn id="3646" xr3:uid="{0E1D4C07-4440-446F-BF2B-2BF8E9980B32}" name="Column3635"/>
    <tableColumn id="3647" xr3:uid="{DCB29561-F17E-4438-A191-2DF130D2EA9D}" name="Column3636"/>
    <tableColumn id="3648" xr3:uid="{645B0F57-9133-4EEC-AD19-9A17FFE7EC05}" name="Column3637"/>
    <tableColumn id="3649" xr3:uid="{BE8E01EA-94A5-417A-B3DB-7C6259AE1503}" name="Column3638"/>
    <tableColumn id="3650" xr3:uid="{261E3C38-389C-433C-A21F-055D1593CFBC}" name="Column3639"/>
    <tableColumn id="3651" xr3:uid="{6773D3DD-AEF4-4671-98F6-8763CE8A4DC9}" name="Column3640"/>
    <tableColumn id="3652" xr3:uid="{09E2FE26-559D-4BA5-A23B-25E7DF5E49B4}" name="Column3641"/>
    <tableColumn id="3653" xr3:uid="{C6D9DC8C-A6E2-4D43-B777-5B1DBAB34F63}" name="Column3642"/>
    <tableColumn id="3654" xr3:uid="{1C069DA0-D771-495E-B048-3BE69C5AC626}" name="Column3643"/>
    <tableColumn id="3655" xr3:uid="{C04DFF7F-67B1-47FB-BCF9-BE11C75DE415}" name="Column3644"/>
    <tableColumn id="3656" xr3:uid="{002E8FAE-910E-4CDE-A6B7-9E3A8A892ADA}" name="Column3645"/>
    <tableColumn id="3657" xr3:uid="{1727F9FE-E65D-460B-B3A0-91DD2303C08A}" name="Column3646"/>
    <tableColumn id="3658" xr3:uid="{848D1037-6888-49AE-A570-F404D4CA4082}" name="Column3647"/>
    <tableColumn id="3659" xr3:uid="{A3572FDB-4CDE-4A2A-BEC4-C170C3CAA897}" name="Column3648"/>
    <tableColumn id="3660" xr3:uid="{30A6E124-C62A-434F-94F1-87B0DC8FC320}" name="Column3649"/>
    <tableColumn id="3661" xr3:uid="{26B60425-7CC3-40BA-946B-D23076C88727}" name="Column3650"/>
    <tableColumn id="3662" xr3:uid="{F362A80D-A1AB-4912-9788-EF02FAAA390E}" name="Column3651"/>
    <tableColumn id="3663" xr3:uid="{8317745B-C11F-4576-AFC8-8B8A124C5645}" name="Column3652"/>
    <tableColumn id="3664" xr3:uid="{E6F29843-1DA6-4297-A4FB-B2F7D7B5C89B}" name="Column3653"/>
    <tableColumn id="3665" xr3:uid="{67034D88-A100-4C8E-8B54-3DCF1EB66ADA}" name="Column3654"/>
    <tableColumn id="3666" xr3:uid="{0893B555-0F17-45E2-B72C-44E373A27574}" name="Column3655"/>
    <tableColumn id="3667" xr3:uid="{5DF72F54-0BC5-43FB-81F9-2811F0B0FCE4}" name="Column3656"/>
    <tableColumn id="3668" xr3:uid="{C81911F2-F93F-4985-A5AE-49DC7C1659AA}" name="Column3657"/>
    <tableColumn id="3669" xr3:uid="{F7523C44-A6B1-46F3-A2FF-5C85F2D6F4B8}" name="Column3658"/>
    <tableColumn id="3670" xr3:uid="{DEB78BF0-DE0E-44B1-85A0-A81F13FB2C5E}" name="Column3659"/>
    <tableColumn id="3671" xr3:uid="{CF7A998D-FA51-400C-AD17-7EF421E341B4}" name="Column3660"/>
    <tableColumn id="3672" xr3:uid="{B7A7FE65-0AFA-493D-B336-6D6C6133CC38}" name="Column3661"/>
    <tableColumn id="3673" xr3:uid="{403C5983-2C60-420A-94F6-8A084BA08E89}" name="Column3662"/>
    <tableColumn id="3674" xr3:uid="{335E7C95-E830-4A5A-A333-6F3541418740}" name="Column3663"/>
    <tableColumn id="3675" xr3:uid="{7EF2183E-1F8F-4FAE-BCF3-B5D458A9B3ED}" name="Column3664"/>
    <tableColumn id="3676" xr3:uid="{2454FE12-6EB1-4C8C-BBE9-BB77245BC076}" name="Column3665"/>
    <tableColumn id="3677" xr3:uid="{9AF45C61-8C2D-48DF-81A2-F6CDC17EB2D4}" name="Column3666"/>
    <tableColumn id="3678" xr3:uid="{421261BE-B725-43C8-881F-016188A51CA1}" name="Column3667"/>
    <tableColumn id="3679" xr3:uid="{AE7AF593-8C3D-4917-9BB1-0C69E6FB8B96}" name="Column3668"/>
    <tableColumn id="3680" xr3:uid="{3B031CC0-5250-4F9F-9719-9F72258E1417}" name="Column3669"/>
    <tableColumn id="3681" xr3:uid="{2F92FB95-1D00-4710-95B8-CD2CBA56E821}" name="Column3670"/>
    <tableColumn id="3682" xr3:uid="{53AD2E7D-BE19-48BC-87BC-678914BA2172}" name="Column3671"/>
    <tableColumn id="3683" xr3:uid="{7DA68EB0-1572-4011-BE75-6601B9CFC9FE}" name="Column3672"/>
    <tableColumn id="3684" xr3:uid="{819AFFC4-2D45-4256-8C06-76135400CD30}" name="Column3673"/>
    <tableColumn id="3685" xr3:uid="{FFEBC081-5385-4338-8B01-0CE232FF467E}" name="Column3674"/>
    <tableColumn id="3686" xr3:uid="{761029A5-C6D8-4F6F-8E00-62BF96766F8F}" name="Column3675"/>
    <tableColumn id="3687" xr3:uid="{EEF416AF-03B4-443C-8D00-0CC8383E315C}" name="Column3676"/>
    <tableColumn id="3688" xr3:uid="{C0E00C09-8EFC-45AD-B68F-40A75AFF5A0A}" name="Column3677"/>
    <tableColumn id="3689" xr3:uid="{FCF65364-D4F7-40FB-9278-4A71E5EF9CD8}" name="Column3678"/>
    <tableColumn id="3690" xr3:uid="{9F5AE74F-4660-4F0E-82F2-8D141E0A9A1F}" name="Column3679"/>
    <tableColumn id="3691" xr3:uid="{C5FCC853-65FE-4BE3-B848-1DD74B9F679B}" name="Column3680"/>
    <tableColumn id="3692" xr3:uid="{AA136B26-F232-46CD-9FCD-AA74BBE555A5}" name="Column3681"/>
    <tableColumn id="3693" xr3:uid="{21AC8DBA-B127-4236-963C-1322D91A97B9}" name="Column3682"/>
    <tableColumn id="3694" xr3:uid="{D49972D8-E55F-43DC-BF8B-D841A6E001E2}" name="Column3683"/>
    <tableColumn id="3695" xr3:uid="{B61D56C9-AC35-470B-865D-5F87CD1C5DBF}" name="Column3684"/>
    <tableColumn id="3696" xr3:uid="{BB4B276D-0D8D-4F00-A1A0-846B936A47F0}" name="Column3685"/>
    <tableColumn id="3697" xr3:uid="{97B828E3-B800-4365-87F3-3A481AF9D2F2}" name="Column3686"/>
    <tableColumn id="3698" xr3:uid="{8281BC46-BF21-4362-AF7F-21B4B5A2444E}" name="Column3687"/>
    <tableColumn id="3699" xr3:uid="{A3EB5CC3-AA34-4872-BA4A-DD24ADA5106B}" name="Column3688"/>
    <tableColumn id="3700" xr3:uid="{4F570BB3-C164-4080-897A-82E38F9FE25B}" name="Column3689"/>
    <tableColumn id="3701" xr3:uid="{990E7C40-1D3F-4B44-910A-4EC98631B141}" name="Column3690"/>
    <tableColumn id="3702" xr3:uid="{E7300B8E-C6D2-4728-B089-52EEBDB67ECD}" name="Column3691"/>
    <tableColumn id="3703" xr3:uid="{B5731F1C-66CA-4AE3-AD86-E8DD3E61B20C}" name="Column3692"/>
    <tableColumn id="3704" xr3:uid="{84977705-04F6-4122-A6FE-7739252858DC}" name="Column3693"/>
    <tableColumn id="3705" xr3:uid="{AF4CC2AA-4A31-4FDC-B0BA-1CB0564AF43A}" name="Column3694"/>
    <tableColumn id="3706" xr3:uid="{A7F92834-3341-4F62-8AF1-A153FD4A5015}" name="Column3695"/>
    <tableColumn id="3707" xr3:uid="{418F6AFB-7D2C-4DB3-B5C4-73DFAEAEC797}" name="Column3696"/>
    <tableColumn id="3708" xr3:uid="{E5AF6B0E-67D8-4F5B-818E-9D954A2C0431}" name="Column3697"/>
    <tableColumn id="3709" xr3:uid="{713A67FC-88D1-4484-A163-E93BB2347D61}" name="Column3698"/>
    <tableColumn id="3710" xr3:uid="{9C29FB39-C816-4D3F-9526-EA5C8C1530DE}" name="Column3699"/>
    <tableColumn id="3711" xr3:uid="{470C7710-41AF-4E9E-8296-D489A04F05B5}" name="Column3700"/>
    <tableColumn id="3712" xr3:uid="{2AA127C8-5291-40C5-AA61-BC92D614C0E2}" name="Column3701"/>
    <tableColumn id="3713" xr3:uid="{ED85590B-8B47-4DC3-9262-A12C5B18F20A}" name="Column3702"/>
    <tableColumn id="3714" xr3:uid="{3191D04B-0B36-4EB5-A0C4-7598626F2248}" name="Column3703"/>
    <tableColumn id="3715" xr3:uid="{F5E25945-4AD8-41B0-8355-61D65F98927D}" name="Column3704"/>
    <tableColumn id="3716" xr3:uid="{4C2FED06-9916-425D-924E-2662FB6D493C}" name="Column3705"/>
    <tableColumn id="3717" xr3:uid="{C059BFE1-8599-45AC-95A3-EA06FDA48EED}" name="Column3706"/>
    <tableColumn id="3718" xr3:uid="{E74169B5-8321-4313-862E-A3DFAEC7DF58}" name="Column3707"/>
    <tableColumn id="3719" xr3:uid="{685BF0BC-B890-4061-82C4-F2A5899630EB}" name="Column3708"/>
    <tableColumn id="3720" xr3:uid="{0F0467B2-3807-41F5-9589-79563D84AED2}" name="Column3709"/>
    <tableColumn id="3721" xr3:uid="{3BC71EAC-51BC-41D2-B0FB-3CD41DFF560E}" name="Column3710"/>
    <tableColumn id="3722" xr3:uid="{9E59011B-9968-48F0-B8CF-F93C7B2DE24F}" name="Column3711"/>
    <tableColumn id="3723" xr3:uid="{40DFED1F-C631-415C-B3A2-B58F938BF2C6}" name="Column3712"/>
    <tableColumn id="3724" xr3:uid="{2B7513C8-EBB8-4BB7-94CD-D3729F3458BF}" name="Column3713"/>
    <tableColumn id="3725" xr3:uid="{AEE7F69B-AEA1-4D5C-9A79-84A50A4A0F7B}" name="Column3714"/>
    <tableColumn id="3726" xr3:uid="{F1E852B4-8C3B-4FFA-B028-B3E350F5A09D}" name="Column3715"/>
    <tableColumn id="3727" xr3:uid="{044AC96D-F735-4A45-B0D7-F8F96414D0A7}" name="Column3716"/>
    <tableColumn id="3728" xr3:uid="{D6DE45E3-7FA4-49FB-8C38-C42F23A05502}" name="Column3717"/>
    <tableColumn id="3729" xr3:uid="{1571A9CA-F14E-4D63-9DEF-200F0E72BBCB}" name="Column3718"/>
    <tableColumn id="3730" xr3:uid="{EA346E4A-F0D0-4850-B4A7-B83DEEB8DCB0}" name="Column3719"/>
    <tableColumn id="3731" xr3:uid="{D524ED1F-99F6-493C-863D-72B6734D2216}" name="Column3720"/>
    <tableColumn id="3732" xr3:uid="{DD0AF882-A2F4-4F38-8E7D-3C2B82BCCF02}" name="Column3721"/>
    <tableColumn id="3733" xr3:uid="{EEC3B8C4-B9A4-4811-9182-96B8DAA62732}" name="Column3722"/>
    <tableColumn id="3734" xr3:uid="{D69658F3-67C9-4BD2-8CC8-C186889CBE06}" name="Column3723"/>
    <tableColumn id="3735" xr3:uid="{9B336F5E-9C10-4EF3-BC8C-77B0A4013199}" name="Column3724"/>
    <tableColumn id="3736" xr3:uid="{BCD903E1-60E3-4065-8AD6-3799BB515D57}" name="Column3725"/>
    <tableColumn id="3737" xr3:uid="{4BA45EC3-0A77-4BDD-8D45-ADE34A1320D2}" name="Column3726"/>
    <tableColumn id="3738" xr3:uid="{73F2AB7B-CCCF-40AA-9F98-6C49441B2526}" name="Column3727"/>
    <tableColumn id="3739" xr3:uid="{AF5B7069-218A-401A-A984-C4223B3ED88C}" name="Column3728"/>
    <tableColumn id="3740" xr3:uid="{33EBF11D-60E9-417B-8F10-B690EBC2A45D}" name="Column3729"/>
    <tableColumn id="3741" xr3:uid="{D3E0A1F9-DD32-4F7E-BBF6-BC525BED8C54}" name="Column3730"/>
    <tableColumn id="3742" xr3:uid="{6BEAD192-3E89-45E7-8E00-02D9288A2A37}" name="Column3731"/>
    <tableColumn id="3743" xr3:uid="{D7056144-EF3B-4BC3-B467-A2FE3C9CB326}" name="Column3732"/>
    <tableColumn id="3744" xr3:uid="{B4B09B99-6EE7-4781-8ABD-692098513AD1}" name="Column3733"/>
    <tableColumn id="3745" xr3:uid="{15CB2419-6180-4BB0-BAEF-7FC15BD27F38}" name="Column3734"/>
    <tableColumn id="3746" xr3:uid="{5CFF564B-DB51-47EF-A75A-AECC47AD8530}" name="Column3735"/>
    <tableColumn id="3747" xr3:uid="{44FF2F5E-EAB0-4D8A-9063-BAD30BAFF33F}" name="Column3736"/>
    <tableColumn id="3748" xr3:uid="{55755702-C2FB-459E-AF64-F11C7AF0AB01}" name="Column3737"/>
    <tableColumn id="3749" xr3:uid="{4CEEE30C-038B-4019-A165-9BC093693A67}" name="Column3738"/>
    <tableColumn id="3750" xr3:uid="{8FE0E3FC-2962-4925-BEB8-169020A9FDB2}" name="Column3739"/>
    <tableColumn id="3751" xr3:uid="{17D7F3E1-E034-46A1-9198-BA500FACCC7B}" name="Column3740"/>
    <tableColumn id="3752" xr3:uid="{3C88D132-E85C-4D8C-9311-06471DCA3857}" name="Column3741"/>
    <tableColumn id="3753" xr3:uid="{C0BACC40-9052-491D-A7EE-65DE196EED83}" name="Column3742"/>
    <tableColumn id="3754" xr3:uid="{2C2D8757-3A5B-418F-9B05-E430FC08F406}" name="Column3743"/>
    <tableColumn id="3755" xr3:uid="{3EE8B992-57FF-4C10-9271-7C74D3E9C7AD}" name="Column3744"/>
    <tableColumn id="3756" xr3:uid="{0237C90B-27C8-45AD-9190-AA4A97CA53FB}" name="Column3745"/>
    <tableColumn id="3757" xr3:uid="{F677E140-7F06-4D6A-AA64-405FAFDF141A}" name="Column3746"/>
    <tableColumn id="3758" xr3:uid="{8DBEE17F-67C8-4C1C-BC2C-19FECD984BDA}" name="Column3747"/>
    <tableColumn id="3759" xr3:uid="{AE8DD71D-2BF0-40C7-8F62-99A45BC00278}" name="Column3748"/>
    <tableColumn id="3760" xr3:uid="{67A12B2A-A7F2-49D2-BD5F-BE99852A5375}" name="Column3749"/>
    <tableColumn id="3761" xr3:uid="{0E1B21BF-EBD9-4ED6-ACE5-786C1F837618}" name="Column3750"/>
    <tableColumn id="3762" xr3:uid="{D84B1ED0-BBC0-4910-AA70-83E5F0041A3C}" name="Column3751"/>
    <tableColumn id="3763" xr3:uid="{27326B09-8C36-4127-938F-205F3C4B2493}" name="Column3752"/>
    <tableColumn id="3764" xr3:uid="{52B62841-09BC-41A8-8A54-325A23906C3D}" name="Column3753"/>
    <tableColumn id="3765" xr3:uid="{F959F126-E3C9-4A25-B9BD-6A97DF9A73A4}" name="Column3754"/>
    <tableColumn id="3766" xr3:uid="{5DD90911-0790-4508-887B-F1559CBB8856}" name="Column3755"/>
    <tableColumn id="3767" xr3:uid="{E5700205-A731-42AF-AF18-8EC7BD695549}" name="Column3756"/>
    <tableColumn id="3768" xr3:uid="{B12C9C7C-DDDD-4B2B-AB10-E5A2F826AE47}" name="Column3757"/>
    <tableColumn id="3769" xr3:uid="{846210DC-876F-4401-81AE-096D2CC6C7C9}" name="Column3758"/>
    <tableColumn id="3770" xr3:uid="{16627F3D-82E6-4D5C-AB15-7CA9B3374224}" name="Column3759"/>
    <tableColumn id="3771" xr3:uid="{7F75EE8E-FDF1-4C7E-9B25-A5B30713F92B}" name="Column3760"/>
    <tableColumn id="3772" xr3:uid="{20F3ADCE-CCE7-4BCC-9F11-47E170C0C417}" name="Column3761"/>
    <tableColumn id="3773" xr3:uid="{B8A887A0-FF7C-4E31-86E1-046F71E9438E}" name="Column3762"/>
    <tableColumn id="3774" xr3:uid="{A9A2438F-AD14-4A11-83C2-2B1A852C58D1}" name="Column3763"/>
    <tableColumn id="3775" xr3:uid="{C10BDAEB-9D40-42D2-A60F-A3D1B4C14C2B}" name="Column3764"/>
    <tableColumn id="3776" xr3:uid="{73AE1102-5FB7-487B-9BDD-B71B3E1409B5}" name="Column3765"/>
    <tableColumn id="3777" xr3:uid="{ED59BCC9-1883-4229-8D4B-2D8960DA4B73}" name="Column3766"/>
    <tableColumn id="3778" xr3:uid="{3CC596E6-B0F8-4F7D-BE54-4D036133D9C2}" name="Column3767"/>
    <tableColumn id="3779" xr3:uid="{7566FFEA-BA25-41C7-BAF9-E508803B96C1}" name="Column3768"/>
    <tableColumn id="3780" xr3:uid="{5DF21731-3D4B-42F5-8F2C-8B932EEF5A71}" name="Column3769"/>
    <tableColumn id="3781" xr3:uid="{55E6E289-3DF6-43AF-B6A7-207C62F89E6E}" name="Column3770"/>
    <tableColumn id="3782" xr3:uid="{2344E0A5-519E-4673-9E25-A1BF64A8FCC4}" name="Column3771"/>
    <tableColumn id="3783" xr3:uid="{BCC1E7BF-C207-4642-BD7C-1AE8F1EA581D}" name="Column3772"/>
    <tableColumn id="3784" xr3:uid="{D3708A14-F2EA-42FC-9AA9-A583660F1867}" name="Column3773"/>
    <tableColumn id="3785" xr3:uid="{828A0B09-A1F0-4DEB-B143-B09249F75FBE}" name="Column3774"/>
    <tableColumn id="3786" xr3:uid="{67CAD502-9C4D-4D3D-84CF-50E98A286599}" name="Column3775"/>
    <tableColumn id="3787" xr3:uid="{33F2D0DC-9AEE-414A-98CD-70567906FF35}" name="Column3776"/>
    <tableColumn id="3788" xr3:uid="{292388A4-3C31-4A2D-8E85-DA274956EF77}" name="Column3777"/>
    <tableColumn id="3789" xr3:uid="{407137EA-3A2E-439A-B9FA-A54BA0CFF7FC}" name="Column3778"/>
    <tableColumn id="3790" xr3:uid="{6BF14D20-28AC-40A9-A10A-D4F9A3550185}" name="Column3779"/>
    <tableColumn id="3791" xr3:uid="{16E50EA2-1034-486A-9B1E-4E27C30885E0}" name="Column3780"/>
    <tableColumn id="3792" xr3:uid="{D43062BF-9111-4ABF-9F90-78E1210F1306}" name="Column3781"/>
    <tableColumn id="3793" xr3:uid="{44317935-6E29-4445-A6C6-C89F6CECB6F5}" name="Column3782"/>
    <tableColumn id="3794" xr3:uid="{01807EF4-7E76-4EE4-A83D-556BC55A6E15}" name="Column3783"/>
    <tableColumn id="3795" xr3:uid="{6B32FE4A-041D-4677-B4B0-16DDA626397B}" name="Column3784"/>
    <tableColumn id="3796" xr3:uid="{7CC3FA47-8FEC-4ACC-BCD9-2DBEADE515DF}" name="Column3785"/>
    <tableColumn id="3797" xr3:uid="{47EE985F-7C17-4F2F-BBD4-1062D4EABC15}" name="Column3786"/>
    <tableColumn id="3798" xr3:uid="{35350670-1CD1-4445-A276-72B3F7A79BDD}" name="Column3787"/>
    <tableColumn id="3799" xr3:uid="{32F56DD1-AABA-47E0-A6A6-6F85481B08F7}" name="Column3788"/>
    <tableColumn id="3800" xr3:uid="{FBB3A76B-54ED-4DC1-B9F9-DF075275FD9B}" name="Column3789"/>
    <tableColumn id="3801" xr3:uid="{51B94398-1AA1-4F05-95C6-D150F07BF67B}" name="Column3790"/>
    <tableColumn id="3802" xr3:uid="{8F38423B-34A9-4C5F-B29C-F7181CC7BBE9}" name="Column3791"/>
    <tableColumn id="3803" xr3:uid="{D09AEE75-8106-4EE4-A916-68D4EE6F180E}" name="Column3792"/>
    <tableColumn id="3804" xr3:uid="{1EE6A3C3-9B00-4C8F-BF34-599A4B358374}" name="Column3793"/>
    <tableColumn id="3805" xr3:uid="{27211FCE-551F-4F19-AE5C-BF29DC97B15F}" name="Column3794"/>
    <tableColumn id="3806" xr3:uid="{1DE1EE3F-F672-4E29-BF94-FDF7ED3E3502}" name="Column3795"/>
    <tableColumn id="3807" xr3:uid="{41E97562-3A72-408E-B826-7E47798EA924}" name="Column3796"/>
    <tableColumn id="3808" xr3:uid="{E4C13360-EF78-4480-B024-54720B57F1DD}" name="Column3797"/>
    <tableColumn id="3809" xr3:uid="{2D2A20D5-CAE7-4135-8B92-4C73384C0912}" name="Column3798"/>
    <tableColumn id="3810" xr3:uid="{8FB9D99E-97C8-4602-BB3B-A06EDB935041}" name="Column3799"/>
    <tableColumn id="3811" xr3:uid="{2AA4DD54-2B3A-4701-9FEB-D9774B06FA17}" name="Column3800"/>
    <tableColumn id="3812" xr3:uid="{79D09F2A-9205-451C-A58D-70944D365595}" name="Column3801"/>
    <tableColumn id="3813" xr3:uid="{7F22843F-E117-4E7D-896E-D5A5B5078AEB}" name="Column3802"/>
    <tableColumn id="3814" xr3:uid="{659F5D95-9FA2-4CDE-9B44-31165BBF7553}" name="Column3803"/>
    <tableColumn id="3815" xr3:uid="{72F5647D-B037-4E38-B124-FD270101401B}" name="Column3804"/>
    <tableColumn id="3816" xr3:uid="{3D9946B3-193C-4509-B042-1AAEB6A01A68}" name="Column3805"/>
    <tableColumn id="3817" xr3:uid="{083F3C58-03DE-404E-9D28-4FF2DFBF2D94}" name="Column3806"/>
    <tableColumn id="3818" xr3:uid="{5C30C15C-B571-4D9E-938F-D06D2AC01BD5}" name="Column3807"/>
    <tableColumn id="3819" xr3:uid="{24953B4B-FD48-4A0C-9CDE-65B078FA6819}" name="Column3808"/>
    <tableColumn id="3820" xr3:uid="{C369BDFC-D326-4EF0-8CBC-0254DFC2FDF2}" name="Column3809"/>
    <tableColumn id="3821" xr3:uid="{3356C56B-C609-4F48-8FD0-E776E2BD08EF}" name="Column3810"/>
    <tableColumn id="3822" xr3:uid="{2BFFFBCC-0850-4185-BCAC-21DC1F5C3A49}" name="Column3811"/>
    <tableColumn id="3823" xr3:uid="{C19D8629-BB2F-4A74-B17D-90396B99231A}" name="Column3812"/>
    <tableColumn id="3824" xr3:uid="{4878060A-FB2D-4C29-AA1B-9EA962294EC4}" name="Column3813"/>
    <tableColumn id="3825" xr3:uid="{992BB532-CB4E-4985-8CD2-0DACB9C2B57F}" name="Column3814"/>
    <tableColumn id="3826" xr3:uid="{ACD45077-D5CF-4ADB-B39C-05F6E73F76A6}" name="Column3815"/>
    <tableColumn id="3827" xr3:uid="{D4ED8C2A-73DF-453B-B135-465C52915862}" name="Column3816"/>
    <tableColumn id="3828" xr3:uid="{19E277C1-4F42-4988-90FF-973379D355BF}" name="Column3817"/>
    <tableColumn id="3829" xr3:uid="{0D8614B6-50C9-46E2-A2E9-866406953CF4}" name="Column3818"/>
    <tableColumn id="3830" xr3:uid="{AEE8ED23-DDFD-41AE-B363-03AB88A90303}" name="Column3819"/>
    <tableColumn id="3831" xr3:uid="{FAFA147A-3773-4ACC-8F7B-2977B758CCDB}" name="Column3820"/>
    <tableColumn id="3832" xr3:uid="{ACEFE27F-7D4B-48B2-BDB1-1F114ED2205A}" name="Column3821"/>
    <tableColumn id="3833" xr3:uid="{A2539574-7765-43A9-A881-15F05FE6C442}" name="Column3822"/>
    <tableColumn id="3834" xr3:uid="{805D3B72-D3FB-4A9D-82A5-D96B55F8ADCC}" name="Column3823"/>
    <tableColumn id="3835" xr3:uid="{DE768D3F-6E44-4875-B68B-6EFFA6A33940}" name="Column3824"/>
    <tableColumn id="3836" xr3:uid="{A4C3602C-C5A2-4679-A215-C897E17BD007}" name="Column3825"/>
    <tableColumn id="3837" xr3:uid="{DBC360E3-4F10-476E-AFF4-FF021F782DB0}" name="Column3826"/>
    <tableColumn id="3838" xr3:uid="{FABBABAE-D636-4971-98B0-640F26B493D0}" name="Column3827"/>
    <tableColumn id="3839" xr3:uid="{185BD961-6BEA-4CF6-96EA-8DF32145BAD7}" name="Column3828"/>
    <tableColumn id="3840" xr3:uid="{4E4C56AD-55CB-405E-948F-593EDAABECBD}" name="Column3829"/>
    <tableColumn id="3841" xr3:uid="{46BCC1C2-4816-47EA-AFEF-717F8B5D65EC}" name="Column3830"/>
    <tableColumn id="3842" xr3:uid="{5E824A83-E3FB-4F3A-94C9-8C9A97BD74A4}" name="Column3831"/>
    <tableColumn id="3843" xr3:uid="{4A6050EC-3383-4B22-BDE1-586A920E16BA}" name="Column3832"/>
    <tableColumn id="3844" xr3:uid="{DE2CE111-5CEE-4DF5-AC00-006D06EC36EE}" name="Column3833"/>
    <tableColumn id="3845" xr3:uid="{52933D7F-02BD-426B-B226-A4D7043BAF7D}" name="Column3834"/>
    <tableColumn id="3846" xr3:uid="{4F81BA60-2B1C-45F3-92A5-2E8555721150}" name="Column3835"/>
    <tableColumn id="3847" xr3:uid="{C1D70673-19B8-4770-8DCB-6DA41D70FAB3}" name="Column3836"/>
    <tableColumn id="3848" xr3:uid="{FF65E84D-90A8-42C6-953C-A0AD0280E01F}" name="Column3837"/>
    <tableColumn id="3849" xr3:uid="{DFD7DD1D-B0A2-4C0D-A30F-17A241724911}" name="Column3838"/>
    <tableColumn id="3850" xr3:uid="{79F8F923-468A-4AB4-9CB4-04F0A9E0515B}" name="Column3839"/>
    <tableColumn id="3851" xr3:uid="{77BFF2C7-781B-4453-ABD9-A2527BDB94DC}" name="Column3840"/>
    <tableColumn id="3852" xr3:uid="{BA6B7ACB-E60C-4CF5-8863-5E022BB2866D}" name="Column3841"/>
    <tableColumn id="3853" xr3:uid="{1553A210-3338-4B36-A5F2-0A88C1CC546D}" name="Column3842"/>
    <tableColumn id="3854" xr3:uid="{7750A404-70CD-4F57-94DB-1033316F1390}" name="Column3843"/>
    <tableColumn id="3855" xr3:uid="{83F0ACF5-39EA-42D0-8E7F-B9733500D975}" name="Column3844"/>
    <tableColumn id="3856" xr3:uid="{BD326FDC-E8EC-4292-BBBD-A206178D8E05}" name="Column3845"/>
    <tableColumn id="3857" xr3:uid="{FC1CDABD-E16B-445C-98E4-C969397D32B8}" name="Column3846"/>
    <tableColumn id="3858" xr3:uid="{C8AE4C4E-50BA-48FD-9874-4FAE827D0387}" name="Column3847"/>
    <tableColumn id="3859" xr3:uid="{09FE04CB-6E27-4992-9B64-77A53BE5E9A3}" name="Column3848"/>
    <tableColumn id="3860" xr3:uid="{9B449B60-A490-4042-A96D-2682F46F9B96}" name="Column3849"/>
    <tableColumn id="3861" xr3:uid="{21886EA1-518F-4464-8349-16382324E98B}" name="Column3850"/>
    <tableColumn id="3862" xr3:uid="{DD2041D0-82CC-4EF3-89F7-DFF30FEE1FAB}" name="Column3851"/>
    <tableColumn id="3863" xr3:uid="{3918946F-4CA6-4196-9B0D-BAA8A1AA63C3}" name="Column3852"/>
    <tableColumn id="3864" xr3:uid="{AE5E40F9-AE96-4C7C-BDC9-555C001E27B7}" name="Column3853"/>
    <tableColumn id="3865" xr3:uid="{D888405D-E34E-45B5-B961-CDB0960DA79F}" name="Column3854"/>
    <tableColumn id="3866" xr3:uid="{8CDB4EA0-2EF6-4E33-B74D-0D10E4EBD0D9}" name="Column3855"/>
    <tableColumn id="3867" xr3:uid="{C5DA4E78-4E39-4C68-88A6-F02CEBD20B05}" name="Column3856"/>
    <tableColumn id="3868" xr3:uid="{7574F0DB-DEBB-4D29-A581-2E1900EF4E5D}" name="Column3857"/>
    <tableColumn id="3869" xr3:uid="{69CBEF39-41B9-4A96-B5EB-FBAA9302272F}" name="Column3858"/>
    <tableColumn id="3870" xr3:uid="{5C3F9D84-AF73-4AF7-A70F-1C9AB839FEC3}" name="Column3859"/>
    <tableColumn id="3871" xr3:uid="{A77D9CFF-3DB5-41FE-AFC2-D3D7441A0730}" name="Column3860"/>
    <tableColumn id="3872" xr3:uid="{928B4B62-BEB9-40B5-A9B5-83188CA3DDE9}" name="Column3861"/>
    <tableColumn id="3873" xr3:uid="{724F645A-7159-4D41-A874-BEAB7EEE8833}" name="Column3862"/>
    <tableColumn id="3874" xr3:uid="{1FF5646C-7F6A-4C56-9CA8-9A6901461127}" name="Column3863"/>
    <tableColumn id="3875" xr3:uid="{B147FDEF-5F17-4B49-8075-71D7C5859729}" name="Column3864"/>
    <tableColumn id="3876" xr3:uid="{8552B551-E730-4FCC-A0EC-C1F7D81A91DC}" name="Column3865"/>
    <tableColumn id="3877" xr3:uid="{B31F1273-C1B9-49BC-8FCF-248C0F2CFDF6}" name="Column3866"/>
    <tableColumn id="3878" xr3:uid="{586D5DB7-C2A9-4AF9-B5D3-EF36C6E59A2B}" name="Column3867"/>
    <tableColumn id="3879" xr3:uid="{35E83A1A-CE88-448B-9DBB-2C09F5C1E63F}" name="Column3868"/>
    <tableColumn id="3880" xr3:uid="{44B89BE5-0613-44C9-B02B-5636AAD278C2}" name="Column3869"/>
    <tableColumn id="3881" xr3:uid="{CAC93584-251A-4B2F-A552-6B085150E3E7}" name="Column3870"/>
    <tableColumn id="3882" xr3:uid="{5E822453-53A0-47A0-B2F9-D9685ED41651}" name="Column3871"/>
    <tableColumn id="3883" xr3:uid="{EBAEC9C2-EE52-4D6A-9691-9B04A2B6EE85}" name="Column3872"/>
    <tableColumn id="3884" xr3:uid="{9FB15C80-19C0-4A43-A910-D3B2C6E507CA}" name="Column3873"/>
    <tableColumn id="3885" xr3:uid="{F8A56098-41A8-4217-B11C-E0DBD5D214D6}" name="Column3874"/>
    <tableColumn id="3886" xr3:uid="{2D0680EE-C237-46EB-90A0-8F242C3A4BDE}" name="Column3875"/>
    <tableColumn id="3887" xr3:uid="{07DC7CEB-D4A6-44CA-9A7F-24A36C2DE416}" name="Column3876"/>
    <tableColumn id="3888" xr3:uid="{2C0F9D3F-8F10-4903-9153-18CC127395CA}" name="Column3877"/>
    <tableColumn id="3889" xr3:uid="{1A2F10F3-4CDF-4180-9C15-4794CE4AB559}" name="Column3878"/>
    <tableColumn id="3890" xr3:uid="{30376989-B241-4509-9C89-071E262FC8E9}" name="Column3879"/>
    <tableColumn id="3891" xr3:uid="{73081659-57EA-495F-9173-AF1297F20C57}" name="Column3880"/>
    <tableColumn id="3892" xr3:uid="{9D17DC46-EAC1-45C8-A765-39290A048125}" name="Column3881"/>
    <tableColumn id="3893" xr3:uid="{52843506-A5B5-4E65-A08B-73454F9826A2}" name="Column3882"/>
    <tableColumn id="3894" xr3:uid="{CDBD958C-1543-4451-AE5D-FD3813F63BA1}" name="Column3883"/>
    <tableColumn id="3895" xr3:uid="{76FF7FA9-A8EF-4D08-A600-948B3621C735}" name="Column3884"/>
    <tableColumn id="3896" xr3:uid="{71CE4D42-29BE-471B-90BE-6B183248FC34}" name="Column3885"/>
    <tableColumn id="3897" xr3:uid="{4122CB0D-AA8A-41D9-BE07-CBB57383E531}" name="Column3886"/>
    <tableColumn id="3898" xr3:uid="{ECF452E7-DED3-4F4F-AA16-928CB5BA05BC}" name="Column3887"/>
    <tableColumn id="3899" xr3:uid="{8975F15D-0E02-4F09-85D1-C10397552554}" name="Column3888"/>
    <tableColumn id="3900" xr3:uid="{102489CC-A21E-490D-A2C4-8A1BBF2805BF}" name="Column3889"/>
    <tableColumn id="3901" xr3:uid="{53212D28-E278-4B19-B617-26B524F8A683}" name="Column3890"/>
    <tableColumn id="3902" xr3:uid="{1472AE3B-A5BC-42F3-AB5C-BA9311925B0C}" name="Column3891"/>
    <tableColumn id="3903" xr3:uid="{5FEBC72C-B680-43B2-A7FA-792293F4A4E6}" name="Column3892"/>
    <tableColumn id="3904" xr3:uid="{B81DC86A-72DF-4850-AB91-5A82D62810A5}" name="Column3893"/>
    <tableColumn id="3905" xr3:uid="{74D958F5-E242-4FC6-88D0-B83B53CDEDA3}" name="Column3894"/>
    <tableColumn id="3906" xr3:uid="{41F6BD5C-631D-489E-9B30-A4DF4E87C252}" name="Column3895"/>
    <tableColumn id="3907" xr3:uid="{427B1A6E-6220-4543-899A-9F340690A745}" name="Column3896"/>
    <tableColumn id="3908" xr3:uid="{70752174-43BD-4F88-A4E1-8FDD7507C6AE}" name="Column3897"/>
    <tableColumn id="3909" xr3:uid="{967F2621-8115-421C-99ED-1DD76F1B1DA0}" name="Column3898"/>
    <tableColumn id="3910" xr3:uid="{33A04706-DA8E-46EC-9584-557DABD1556F}" name="Column3899"/>
    <tableColumn id="3911" xr3:uid="{2E02EC01-9935-423F-90BC-46673AD3E548}" name="Column3900"/>
    <tableColumn id="3912" xr3:uid="{9B2F435C-DE25-4E7A-9414-0D5C912E9A70}" name="Column3901"/>
    <tableColumn id="3913" xr3:uid="{A311FCE0-DF1F-4D5C-9A07-21E8AF1BD606}" name="Column3902"/>
    <tableColumn id="3914" xr3:uid="{D629296F-8932-4D1E-8A9C-B9438CE923E8}" name="Column3903"/>
    <tableColumn id="3915" xr3:uid="{22B9D52E-3815-47C4-93B3-AD24151DA944}" name="Column3904"/>
    <tableColumn id="3916" xr3:uid="{94735A18-29C5-4D7D-8698-7389190ABE9E}" name="Column3905"/>
    <tableColumn id="3917" xr3:uid="{AEFDF8A1-33AB-4EBA-87BB-220D4F24447E}" name="Column3906"/>
    <tableColumn id="3918" xr3:uid="{44E9FF0A-64BF-4001-BC42-9032D7B99644}" name="Column3907"/>
    <tableColumn id="3919" xr3:uid="{C5437986-9206-4B7C-A0E9-728AC0AB38CD}" name="Column3908"/>
    <tableColumn id="3920" xr3:uid="{74FBCED3-CC01-48AF-B269-AADD1A86F84E}" name="Column3909"/>
    <tableColumn id="3921" xr3:uid="{13ABA86D-1113-4066-A596-063F2B4E572F}" name="Column3910"/>
    <tableColumn id="3922" xr3:uid="{0AE9DC63-C0B9-4A65-8C78-4A88D9053AA3}" name="Column3911"/>
    <tableColumn id="3923" xr3:uid="{51E6E1D6-C875-4328-9211-1EEB4DCEBD7C}" name="Column3912"/>
    <tableColumn id="3924" xr3:uid="{948ACDD3-9CBB-437E-B208-CDF93C48AD61}" name="Column3913"/>
    <tableColumn id="3925" xr3:uid="{02C6A824-4A84-454A-9EB5-545B11B8A872}" name="Column3914"/>
    <tableColumn id="3926" xr3:uid="{89B1E59F-5A7A-4DFC-9384-A25666FD969C}" name="Column3915"/>
    <tableColumn id="3927" xr3:uid="{CBF2CEFA-BCDF-4F8D-9780-8A3E6164A78F}" name="Column3916"/>
    <tableColumn id="3928" xr3:uid="{9DA971B3-9D48-42BE-87B5-35C92F08EC8E}" name="Column3917"/>
    <tableColumn id="3929" xr3:uid="{8465857B-D9E8-4B4E-B1DB-54E57A2596A1}" name="Column3918"/>
    <tableColumn id="3930" xr3:uid="{DBDDA85D-A8F8-48B7-9AF6-0C1B47B6A58E}" name="Column3919"/>
    <tableColumn id="3931" xr3:uid="{4FB5AE85-532A-45E2-B129-BBEB4647DDA2}" name="Column3920"/>
    <tableColumn id="3932" xr3:uid="{9EDB425F-70BA-4925-9306-9852EC873C4E}" name="Column3921"/>
    <tableColumn id="3933" xr3:uid="{63EBD576-7BD2-4DAB-B6AE-86B4916AC8ED}" name="Column3922"/>
    <tableColumn id="3934" xr3:uid="{FCA31340-778B-481E-9F08-0A7EF77A36F7}" name="Column3923"/>
    <tableColumn id="3935" xr3:uid="{14685277-926B-4146-ABF6-F0AC289B0785}" name="Column3924"/>
    <tableColumn id="3936" xr3:uid="{37D16974-51C2-4250-AED7-7F3454FE0D8C}" name="Column3925"/>
    <tableColumn id="3937" xr3:uid="{3914D852-1381-4ABE-BA7D-3C0A9CBFC900}" name="Column3926"/>
    <tableColumn id="3938" xr3:uid="{75B5E03C-8C70-4241-A847-B99B94FC1A80}" name="Column3927"/>
    <tableColumn id="3939" xr3:uid="{3ABBB83E-3169-41E0-8645-7C21D2F66B9E}" name="Column3928"/>
    <tableColumn id="3940" xr3:uid="{B97041FB-05CD-4287-A5B1-4B323428F32F}" name="Column3929"/>
    <tableColumn id="3941" xr3:uid="{C045237C-3C8B-477F-BD66-5BCD7B90235A}" name="Column3930"/>
    <tableColumn id="3942" xr3:uid="{6E48A5C8-8968-48F2-87F2-ABCB7E11AAF6}" name="Column3931"/>
    <tableColumn id="3943" xr3:uid="{69BFCC14-8768-426D-932A-3B2A002356A6}" name="Column3932"/>
    <tableColumn id="3944" xr3:uid="{60958F89-AF04-42F7-8EFB-E0B20029DD2F}" name="Column3933"/>
    <tableColumn id="3945" xr3:uid="{0AF04ABC-7DE3-4579-B526-B7537F003ABE}" name="Column3934"/>
    <tableColumn id="3946" xr3:uid="{5F2EF562-BDE5-4F7F-9D55-03159C443439}" name="Column3935"/>
    <tableColumn id="3947" xr3:uid="{3E5E915F-8EF8-4439-8181-96BCAD91F1B8}" name="Column3936"/>
    <tableColumn id="3948" xr3:uid="{38D73384-18EC-4D29-A3B3-49D426007989}" name="Column3937"/>
    <tableColumn id="3949" xr3:uid="{E56F3489-4489-488F-A387-75F8A8F855B9}" name="Column3938"/>
    <tableColumn id="3950" xr3:uid="{F9312F9F-41B8-4BE1-B97A-87D4D3328D2B}" name="Column3939"/>
    <tableColumn id="3951" xr3:uid="{233BFF65-D176-455B-9D7E-879EAA808C32}" name="Column3940"/>
    <tableColumn id="3952" xr3:uid="{E24E8476-1561-4F60-B5DD-78CC9F4583A3}" name="Column3941"/>
    <tableColumn id="3953" xr3:uid="{FC21C664-7B78-4185-A3F5-20B9DC01007C}" name="Column3942"/>
    <tableColumn id="3954" xr3:uid="{6436852B-A402-4D29-8111-1AA17C1CA497}" name="Column3943"/>
    <tableColumn id="3955" xr3:uid="{0F8319B5-3DA4-4C2E-958A-F3D4501CA4A1}" name="Column3944"/>
    <tableColumn id="3956" xr3:uid="{CCBF22AF-06C2-4D8D-AED2-1041EDEA6B42}" name="Column3945"/>
    <tableColumn id="3957" xr3:uid="{B39AB507-C546-421D-91D0-F7673E39C737}" name="Column3946"/>
    <tableColumn id="3958" xr3:uid="{27585B47-A3FC-40B9-BDBF-2AE7A345C241}" name="Column3947"/>
    <tableColumn id="3959" xr3:uid="{E2C4A6DE-23D1-437C-8E11-3B9B6AB96D40}" name="Column3948"/>
    <tableColumn id="3960" xr3:uid="{703151DA-2C65-4529-8726-96A9F4AC137B}" name="Column3949"/>
    <tableColumn id="3961" xr3:uid="{20D62423-4CC9-4127-9CE3-EC1698CE0E2A}" name="Column3950"/>
    <tableColumn id="3962" xr3:uid="{71B30DFA-828A-409F-B54F-D9FFC57A5573}" name="Column3951"/>
    <tableColumn id="3963" xr3:uid="{0D32FA9A-7041-49FB-9BDA-AEF72E0B6BAC}" name="Column3952"/>
    <tableColumn id="3964" xr3:uid="{2BFC560F-11A9-499B-9D68-1052E0C8A1BD}" name="Column3953"/>
    <tableColumn id="3965" xr3:uid="{9B369767-DD23-4C88-BC64-A43B613C0E8F}" name="Column3954"/>
    <tableColumn id="3966" xr3:uid="{2E6A7EEC-D2A0-4800-94F0-72A2EECEC894}" name="Column3955"/>
    <tableColumn id="3967" xr3:uid="{3013275C-B88A-4269-BCD5-82E5714F4DD9}" name="Column3956"/>
    <tableColumn id="3968" xr3:uid="{7A801274-F4F0-4948-BABD-286E86A35369}" name="Column3957"/>
    <tableColumn id="3969" xr3:uid="{4086495A-BA47-4B2E-87DE-8CAC36631DD3}" name="Column3958"/>
    <tableColumn id="3970" xr3:uid="{324FC31B-D73F-4B81-89A5-299F50A2D9A6}" name="Column3959"/>
    <tableColumn id="3971" xr3:uid="{5182F20A-C838-443D-AB19-0E5024488DA6}" name="Column3960"/>
    <tableColumn id="3972" xr3:uid="{9B204FC9-FB25-4F0D-B33B-3D49DC4CFCD4}" name="Column3961"/>
    <tableColumn id="3973" xr3:uid="{445035D3-E432-4D2D-B61A-564D924F1B19}" name="Column3962"/>
    <tableColumn id="3974" xr3:uid="{42A4050C-2AB3-49A2-A66D-FEB6D38ED95E}" name="Column3963"/>
    <tableColumn id="3975" xr3:uid="{60C879A5-E6AD-4B17-997A-7187C9DA0C17}" name="Column3964"/>
    <tableColumn id="3976" xr3:uid="{BC003DD8-FE70-4512-807F-6BB009148584}" name="Column3965"/>
    <tableColumn id="3977" xr3:uid="{7A777C49-C0D0-47F9-A526-7EEFC99E4DDE}" name="Column3966"/>
    <tableColumn id="3978" xr3:uid="{6065053D-9023-4C55-AB68-8DDD62F86EBC}" name="Column3967"/>
    <tableColumn id="3979" xr3:uid="{EE59F58D-4C08-4861-885B-62D28ABC6325}" name="Column3968"/>
    <tableColumn id="3980" xr3:uid="{D3E8A16F-112E-4CD1-86CD-895920154073}" name="Column3969"/>
    <tableColumn id="3981" xr3:uid="{619C1523-5DF7-4B21-A9BC-0DDDF18C5BE9}" name="Column3970"/>
    <tableColumn id="3982" xr3:uid="{28079FC7-A74E-4D33-ABB9-4F18F981726F}" name="Column3971"/>
    <tableColumn id="3983" xr3:uid="{DA030736-850E-4D73-886D-9EFD91BBE776}" name="Column3972"/>
    <tableColumn id="3984" xr3:uid="{1D54BD20-FF33-4739-8B24-DF025CF24C10}" name="Column3973"/>
    <tableColumn id="3985" xr3:uid="{177C2F7B-05BA-4D05-AD45-1291EBB3433C}" name="Column3974"/>
    <tableColumn id="3986" xr3:uid="{E0C67A69-207F-4B89-8F65-FF002BE4315A}" name="Column3975"/>
    <tableColumn id="3987" xr3:uid="{B761783C-D15C-46C3-814F-B507D58C50FB}" name="Column3976"/>
    <tableColumn id="3988" xr3:uid="{9B4DE534-455C-47EE-923F-59E3B5723230}" name="Column3977"/>
    <tableColumn id="3989" xr3:uid="{407092B0-C290-4081-924F-51E312988592}" name="Column3978"/>
    <tableColumn id="3990" xr3:uid="{4796272C-9398-4F5F-B4FD-1B6DEE3D569B}" name="Column3979"/>
    <tableColumn id="3991" xr3:uid="{B00C1993-180A-4D61-BC53-3C5F0F46FB7A}" name="Column3980"/>
    <tableColumn id="3992" xr3:uid="{1EF9D789-F8B7-4474-854C-568294DA9CDA}" name="Column3981"/>
    <tableColumn id="3993" xr3:uid="{7A17D2FB-AE1A-43D7-AB30-12312E74F864}" name="Column3982"/>
    <tableColumn id="3994" xr3:uid="{D6EFF3C1-273C-46C1-849F-84539C0F8651}" name="Column3983"/>
    <tableColumn id="3995" xr3:uid="{56C08A4C-AD51-411A-A200-F16A63F299F9}" name="Column3984"/>
    <tableColumn id="3996" xr3:uid="{3DD41999-7B3F-44FB-8FBE-82F05D58B642}" name="Column3985"/>
    <tableColumn id="3997" xr3:uid="{8F0A66F9-1435-49D3-81C9-2B196BA75A73}" name="Column3986"/>
    <tableColumn id="3998" xr3:uid="{ECEB9DB3-31DF-4B85-9699-5097566F86E8}" name="Column3987"/>
    <tableColumn id="3999" xr3:uid="{351E732A-DABB-43D9-BFAB-0253902F8CD7}" name="Column3988"/>
    <tableColumn id="4000" xr3:uid="{005132EB-4B4A-4053-A3E6-94ECE41F51A1}" name="Column3989"/>
    <tableColumn id="4001" xr3:uid="{854F30AC-9E78-427A-9CAB-4143E72F6221}" name="Column3990"/>
    <tableColumn id="4002" xr3:uid="{12AEB920-804F-42EE-9A52-0996829A982F}" name="Column3991"/>
    <tableColumn id="4003" xr3:uid="{1F0BF530-2CE4-4628-A2C3-71624B27A805}" name="Column3992"/>
    <tableColumn id="4004" xr3:uid="{CECDE1E1-32EF-46DB-A10F-B2BE4637A453}" name="Column3993"/>
    <tableColumn id="4005" xr3:uid="{570C319C-5D83-4CF6-A7FC-BE1CBF485F0A}" name="Column3994"/>
    <tableColumn id="4006" xr3:uid="{6D26BEB6-E819-4918-8F90-E50B84396178}" name="Column3995"/>
    <tableColumn id="4007" xr3:uid="{7F82598A-DC23-4253-BAFF-91E316AA2B09}" name="Column3996"/>
    <tableColumn id="4008" xr3:uid="{41BD1296-0E6A-4DE9-97AA-87A471C16301}" name="Column3997"/>
    <tableColumn id="4009" xr3:uid="{29170DC5-FF93-4CB2-B462-97597FEB4E3A}" name="Column3998"/>
    <tableColumn id="4010" xr3:uid="{51BCA4CB-DFC2-4539-B0AB-AC7E3D0D4412}" name="Column3999"/>
    <tableColumn id="4011" xr3:uid="{18D9F5DF-87B1-49C8-A52F-DC5C36CD12DA}" name="Column4000"/>
    <tableColumn id="4012" xr3:uid="{ED44A975-8A75-4AC4-AF02-6194222B0FA9}" name="Column4001"/>
    <tableColumn id="4013" xr3:uid="{DC2EA786-B65C-46F2-99C9-213E8759F973}" name="Column4002"/>
    <tableColumn id="4014" xr3:uid="{B34E4447-C7C7-4697-A750-B3F7EFDB7347}" name="Column4003"/>
    <tableColumn id="4015" xr3:uid="{BC4D270D-4DD8-4721-920E-D04D42E6F60D}" name="Column4004"/>
    <tableColumn id="4016" xr3:uid="{BA2B4C63-ACB2-44FC-9DB1-D18F83395563}" name="Column4005"/>
    <tableColumn id="4017" xr3:uid="{D4570FAF-6BE2-4D26-AA94-CA1A533C02CD}" name="Column4006"/>
    <tableColumn id="4018" xr3:uid="{F90450E8-83D9-44B6-8AAD-CBAD6DEA3778}" name="Column4007"/>
    <tableColumn id="4019" xr3:uid="{48B21DDB-2A11-4749-9F2C-19945B3ADE21}" name="Column4008"/>
    <tableColumn id="4020" xr3:uid="{12C51A3B-9D21-46D5-8042-89F0F329215A}" name="Column4009"/>
    <tableColumn id="4021" xr3:uid="{3A7C5E6C-1877-4CD9-A830-50CF5C6FD433}" name="Column4010"/>
    <tableColumn id="4022" xr3:uid="{BCF9310F-0C94-4E70-8427-D85A81E738E0}" name="Column4011"/>
    <tableColumn id="4023" xr3:uid="{662537F8-4573-4F5A-AE60-7B86F78870E0}" name="Column4012"/>
    <tableColumn id="4024" xr3:uid="{28D3422C-00C6-45B7-838D-B149E607FD1D}" name="Column4013"/>
    <tableColumn id="4025" xr3:uid="{8FCC084B-D3AE-4479-BBFA-4667490CA050}" name="Column4014"/>
    <tableColumn id="4026" xr3:uid="{6957B608-A14C-42BC-BCAB-BA24113265F5}" name="Column4015"/>
    <tableColumn id="4027" xr3:uid="{F4466306-55CE-41E7-A06E-A5FB9E8BC39F}" name="Column4016"/>
    <tableColumn id="4028" xr3:uid="{F4273102-900F-4173-9C65-9591DBA7E2CA}" name="Column4017"/>
    <tableColumn id="4029" xr3:uid="{8A270788-BA1F-479B-926D-77FBBE049627}" name="Column4018"/>
    <tableColumn id="4030" xr3:uid="{BB7A3B57-A878-4446-83AA-928548B5466B}" name="Column4019"/>
    <tableColumn id="4031" xr3:uid="{D60CB987-F54F-4B2B-B5FD-264C2A307C93}" name="Column4020"/>
    <tableColumn id="4032" xr3:uid="{BA05EA21-B91E-4597-8261-A105068266DF}" name="Column4021"/>
    <tableColumn id="4033" xr3:uid="{2CF5025D-8F55-4B43-88B4-1DCE5D7BCAA6}" name="Column4022"/>
    <tableColumn id="4034" xr3:uid="{58313FAC-F72E-4031-8A4B-F379026396B0}" name="Column4023"/>
    <tableColumn id="4035" xr3:uid="{7DCB47A4-1BD5-4DBA-8FCF-4D86E222712C}" name="Column4024"/>
    <tableColumn id="4036" xr3:uid="{35E78AE6-3FCE-4D48-9E3B-E3938DAFDD90}" name="Column4025"/>
    <tableColumn id="4037" xr3:uid="{929C0F4F-DE7B-407E-B8E9-D3BCCA4D1A28}" name="Column4026"/>
    <tableColumn id="4038" xr3:uid="{428238F0-6CE4-44BA-8BE0-E09ED8AF832D}" name="Column4027"/>
    <tableColumn id="4039" xr3:uid="{931505F4-20EA-4338-94C6-01D6799DBC5D}" name="Column4028"/>
    <tableColumn id="4040" xr3:uid="{781FFE1F-8797-4BAD-850B-08A8023A0C48}" name="Column4029"/>
    <tableColumn id="4041" xr3:uid="{79E51B5F-702E-46B4-81AA-3A0E8D71836A}" name="Column4030"/>
    <tableColumn id="4042" xr3:uid="{A2225638-1117-443F-88E6-AD9A14074D6D}" name="Column4031"/>
    <tableColumn id="4043" xr3:uid="{6C7912DA-5720-42B6-9F83-485A2EC60D96}" name="Column4032"/>
    <tableColumn id="4044" xr3:uid="{F5C7B753-A3AC-4078-92C3-CFEEE42AB87F}" name="Column4033"/>
    <tableColumn id="4045" xr3:uid="{FA2920E4-E676-4084-B51C-7E65C71B2B26}" name="Column4034"/>
    <tableColumn id="4046" xr3:uid="{8319B1DD-FE9E-4BEB-B361-76C16A239118}" name="Column4035"/>
    <tableColumn id="4047" xr3:uid="{D7392A4B-C001-4A9C-83BC-ED6EAA61E187}" name="Column4036"/>
    <tableColumn id="4048" xr3:uid="{4427F295-2FEE-4FF6-8B5B-727811871755}" name="Column4037"/>
    <tableColumn id="4049" xr3:uid="{2D7ACF99-96D8-4B64-9D98-36DDC0DA684D}" name="Column4038"/>
    <tableColumn id="4050" xr3:uid="{9C7936ED-7517-42E4-AD49-572C3D373EA8}" name="Column4039"/>
    <tableColumn id="4051" xr3:uid="{83E30B12-B5DC-4F5E-9D35-F79C5A80E102}" name="Column4040"/>
    <tableColumn id="4052" xr3:uid="{8D249922-7EB9-4287-8786-052E52C3C756}" name="Column4041"/>
    <tableColumn id="4053" xr3:uid="{921F87F7-9B69-4B7E-8B0D-B98E20C498CF}" name="Column4042"/>
    <tableColumn id="4054" xr3:uid="{DC65E2D0-8230-4AAE-9E26-41F9CC7E01A9}" name="Column4043"/>
    <tableColumn id="4055" xr3:uid="{B3C80F88-F147-41DD-A70C-E0875299CBC6}" name="Column4044"/>
    <tableColumn id="4056" xr3:uid="{9448DABC-BE34-4CB9-AEA4-383A8931513A}" name="Column4045"/>
    <tableColumn id="4057" xr3:uid="{F4525D92-3A19-4250-A53B-453C9009C9E3}" name="Column4046"/>
    <tableColumn id="4058" xr3:uid="{F51D0CDA-CF98-4FDA-BD94-52AAD0B90E3F}" name="Column4047"/>
    <tableColumn id="4059" xr3:uid="{447E67A5-2911-42EE-BE43-3ABCC6649CC7}" name="Column4048"/>
    <tableColumn id="4060" xr3:uid="{73415183-AEDC-4401-8D2C-C6B23E1E3B54}" name="Column4049"/>
    <tableColumn id="4061" xr3:uid="{959EDF8E-7E0A-4A6C-A03D-BA66AE658929}" name="Column4050"/>
    <tableColumn id="4062" xr3:uid="{9AB79F9D-AF13-46B9-8F12-547F8CCB5C5E}" name="Column4051"/>
    <tableColumn id="4063" xr3:uid="{F1633D1B-8E96-4218-8302-B56234E8920C}" name="Column4052"/>
    <tableColumn id="4064" xr3:uid="{FE3CDEB0-AB78-46A1-B82C-8F5F09AAEDD9}" name="Column4053"/>
    <tableColumn id="4065" xr3:uid="{464B7A3B-DE4A-440D-ABAD-B4143E53568D}" name="Column4054"/>
    <tableColumn id="4066" xr3:uid="{8C99887A-EA96-4038-9D96-F1B309036F09}" name="Column4055"/>
    <tableColumn id="4067" xr3:uid="{8F379F61-C8C1-4078-8E50-12BDC43CF4A4}" name="Column4056"/>
    <tableColumn id="4068" xr3:uid="{28B416A4-4BA7-421C-AD66-94E664EAFEEE}" name="Column4057"/>
    <tableColumn id="4069" xr3:uid="{2EA2EA97-3751-40BA-9C96-5652CBB9DA08}" name="Column4058"/>
    <tableColumn id="4070" xr3:uid="{EBD2E4F2-9A08-46D8-AF68-3143019D871C}" name="Column4059"/>
    <tableColumn id="4071" xr3:uid="{158BEC5A-A698-4E12-B9CE-7FFF85ECED7A}" name="Column4060"/>
    <tableColumn id="4072" xr3:uid="{EDB8D88D-BDE4-4CE4-94B3-E5C71273D61D}" name="Column4061"/>
    <tableColumn id="4073" xr3:uid="{D33414D2-DEBD-4B70-BBD0-4AAB6376799C}" name="Column4062"/>
    <tableColumn id="4074" xr3:uid="{8C9758AE-0949-4156-946E-DF6D99B3C975}" name="Column4063"/>
    <tableColumn id="4075" xr3:uid="{9452DC8A-1DAA-4B8C-8034-D7196CAFBF2B}" name="Column4064"/>
    <tableColumn id="4076" xr3:uid="{D0126BBD-8272-410E-A757-0D88FA6FB707}" name="Column4065"/>
    <tableColumn id="4077" xr3:uid="{B64523F9-4410-430D-A1AD-0C1AC5E56715}" name="Column4066"/>
    <tableColumn id="4078" xr3:uid="{F982CF7F-C25B-432E-A966-E8BCDD1F861C}" name="Column4067"/>
    <tableColumn id="4079" xr3:uid="{3577CB01-8A6C-40A9-A220-A55EA1749981}" name="Column4068"/>
    <tableColumn id="4080" xr3:uid="{43C5D5F4-26B4-4020-9119-CF2477AEAFE9}" name="Column4069"/>
    <tableColumn id="4081" xr3:uid="{78A80728-B71F-4A30-8C8E-0C8AE542F6F3}" name="Column4070"/>
    <tableColumn id="4082" xr3:uid="{927A55B7-80E0-4728-B370-7316ED06C24D}" name="Column4071"/>
    <tableColumn id="4083" xr3:uid="{86A8047F-7BD1-4C9A-A3A1-8EA7D90C7C50}" name="Column4072"/>
    <tableColumn id="4084" xr3:uid="{69C5467A-4A88-4BBD-A7C0-38FB951E605F}" name="Column4073"/>
    <tableColumn id="4085" xr3:uid="{212E2AC3-FAFD-4CD1-A954-14A25D2628B7}" name="Column4074"/>
    <tableColumn id="4086" xr3:uid="{E74B7B52-CA46-4C39-A81E-E9E6755F0C34}" name="Column4075"/>
    <tableColumn id="4087" xr3:uid="{580035C6-CF1F-4E33-85AA-0429CB00B048}" name="Column4076"/>
    <tableColumn id="4088" xr3:uid="{7C67378F-540A-4BCF-B31F-01AAE00EC4DC}" name="Column4077"/>
    <tableColumn id="4089" xr3:uid="{868F6C45-C314-4388-AE71-AC3161A365AD}" name="Column4078"/>
    <tableColumn id="4090" xr3:uid="{187D1607-8747-436F-A38A-E799C681C389}" name="Column4079"/>
    <tableColumn id="4091" xr3:uid="{FF0EE88A-7361-49B7-9878-4ED46CA7A0E1}" name="Column4080"/>
    <tableColumn id="4092" xr3:uid="{8295DB2D-3EB3-4E0E-ACCC-6126F26B98AD}" name="Column4081"/>
    <tableColumn id="4093" xr3:uid="{E382AD42-0DE1-4D5A-A948-15AF5FD2B107}" name="Column4082"/>
    <tableColumn id="4094" xr3:uid="{685C4571-9612-4FBC-8A5C-EEE413FECF08}" name="Column4083"/>
    <tableColumn id="4095" xr3:uid="{89989327-2F8C-4500-B6A4-0C7A9AD31140}" name="Column4084"/>
    <tableColumn id="4096" xr3:uid="{A3534402-07CC-41C8-B3F1-158A325C13C0}" name="Column4085"/>
    <tableColumn id="4097" xr3:uid="{DD25061A-8F2E-4D63-BE14-16662D51AC1A}" name="Column4086"/>
    <tableColumn id="4098" xr3:uid="{BEB98832-DE78-434E-BC07-24C5A1EF2617}" name="Column4087"/>
    <tableColumn id="4099" xr3:uid="{31D2E542-E164-4ADE-8D01-524F33D21D14}" name="Column4088"/>
    <tableColumn id="4100" xr3:uid="{7FA0156D-5E87-44D6-8394-5FA7443D378A}" name="Column4089"/>
    <tableColumn id="4101" xr3:uid="{56B2493E-4E6E-4A16-A17A-70184B4F0C0D}" name="Column4090"/>
    <tableColumn id="4102" xr3:uid="{67CFB048-ED4A-4F73-ADEE-AA79EB17BCC8}" name="Column4091"/>
    <tableColumn id="4103" xr3:uid="{2DE2C352-BBCD-46EE-A5E7-46C9516EDD9C}" name="Column4092"/>
    <tableColumn id="4104" xr3:uid="{51A018D9-57FA-4392-8653-A93A39FDF336}" name="Column4093"/>
    <tableColumn id="4105" xr3:uid="{7FEF9572-2D1A-4ED8-BC99-1FE32254BFEC}" name="Column4094"/>
    <tableColumn id="4106" xr3:uid="{96831D67-A74E-4B92-A6E3-E2829DD85A7F}" name="Column4095"/>
    <tableColumn id="4107" xr3:uid="{CD6A70A2-5B1D-4594-B8BD-5F085B555C85}" name="Column4096"/>
    <tableColumn id="4108" xr3:uid="{A9378BA7-846C-4795-B438-8A2558451A24}" name="Column4097"/>
    <tableColumn id="4109" xr3:uid="{2A9E5D38-172E-4DEE-90BA-B3B927B31319}" name="Column4098"/>
    <tableColumn id="4110" xr3:uid="{1AFAA39F-9BE4-4A5C-B1C8-F3AD51CEAA33}" name="Column4099"/>
    <tableColumn id="4111" xr3:uid="{80259FBF-EAD0-4DD1-B9FD-BBA079830576}" name="Column4100"/>
    <tableColumn id="4112" xr3:uid="{BEB28142-5D1B-4519-9122-A3ED1CC65136}" name="Column4101"/>
    <tableColumn id="4113" xr3:uid="{AF876C5C-C398-4BB9-BAE5-EC3BE4C5C09F}" name="Column4102"/>
    <tableColumn id="4114" xr3:uid="{FD554D91-857F-4ECC-ADC9-9454F1C60AFA}" name="Column4103"/>
    <tableColumn id="4115" xr3:uid="{CD45980A-5519-46B0-BF97-765C23B4D076}" name="Column4104"/>
    <tableColumn id="4116" xr3:uid="{30756CA2-C64C-4E57-93DD-2949050954DF}" name="Column4105"/>
    <tableColumn id="4117" xr3:uid="{92354967-02B3-4238-9827-283738687BAA}" name="Column4106"/>
    <tableColumn id="4118" xr3:uid="{AB1A0CF3-9510-47B3-99E6-294303F5B501}" name="Column4107"/>
    <tableColumn id="4119" xr3:uid="{994CE331-1AFC-4E61-BFDE-7AED3A803518}" name="Column4108"/>
    <tableColumn id="4120" xr3:uid="{49D5EB4A-1A50-4E85-9626-39D6F798CFD2}" name="Column4109"/>
    <tableColumn id="4121" xr3:uid="{D15F7138-FE43-495F-A38E-CA0977439AEB}" name="Column4110"/>
    <tableColumn id="4122" xr3:uid="{3F047FF7-78BA-4433-875B-5E11EBAED970}" name="Column4111"/>
    <tableColumn id="4123" xr3:uid="{127F5613-120C-49E3-B1D7-01849C57FD21}" name="Column4112"/>
    <tableColumn id="4124" xr3:uid="{4687ADE1-2A14-4E1F-BDEE-AE5998B96C83}" name="Column4113"/>
    <tableColumn id="4125" xr3:uid="{9648D95F-BB1D-4FDC-A6E6-E32ABB991606}" name="Column4114"/>
    <tableColumn id="4126" xr3:uid="{3ABEA498-95BE-494E-85B6-4237B0A0E69D}" name="Column4115"/>
    <tableColumn id="4127" xr3:uid="{7F62F686-A2DF-4408-8B87-606F0A121E2F}" name="Column4116"/>
    <tableColumn id="4128" xr3:uid="{C9674F2C-EFE7-403A-9193-6F6A8316C5FE}" name="Column4117"/>
    <tableColumn id="4129" xr3:uid="{4B9654E4-33DB-485B-A453-665DA57ACFB2}" name="Column4118"/>
    <tableColumn id="4130" xr3:uid="{2A1CC908-CDE0-4467-B4FF-59ED622FBA03}" name="Column4119"/>
    <tableColumn id="4131" xr3:uid="{4B54E7D6-FCC0-4BDE-8CE1-C8825BFB9B9E}" name="Column4120"/>
    <tableColumn id="4132" xr3:uid="{19CEAC2C-0218-4DB0-9699-FD805E7B28D4}" name="Column4121"/>
    <tableColumn id="4133" xr3:uid="{E134874A-1AD2-40BC-98EE-B867EAE67EE3}" name="Column4122"/>
    <tableColumn id="4134" xr3:uid="{8B2B8C18-7F0F-407B-AE83-94CF80316690}" name="Column4123"/>
    <tableColumn id="4135" xr3:uid="{B4CDA0A9-4697-44B4-81FC-F646CE6F7C20}" name="Column4124"/>
    <tableColumn id="4136" xr3:uid="{AD593B67-4C34-4808-8261-C437826B9956}" name="Column4125"/>
    <tableColumn id="4137" xr3:uid="{1B0C405F-C1C3-4754-A686-948BC68C1A72}" name="Column4126"/>
    <tableColumn id="4138" xr3:uid="{D2D020E6-015F-4946-A916-BD9ECE89EA8C}" name="Column4127"/>
    <tableColumn id="4139" xr3:uid="{408CC0F5-F56D-4CF7-9F84-AC66A276BC9D}" name="Column4128"/>
    <tableColumn id="4140" xr3:uid="{E37B99FD-6775-436D-9440-D3A6CD249B2C}" name="Column4129"/>
    <tableColumn id="4141" xr3:uid="{2CA63C69-5912-466D-88D2-54B63611D4B0}" name="Column4130"/>
    <tableColumn id="4142" xr3:uid="{7D6E8651-D16E-40E9-9E03-0E2E0B0E6F63}" name="Column4131"/>
    <tableColumn id="4143" xr3:uid="{9EADEE90-A0A2-4711-9066-EE0317D18CE0}" name="Column4132"/>
    <tableColumn id="4144" xr3:uid="{F15208E1-DB9E-4229-8CFE-0DF124209316}" name="Column4133"/>
    <tableColumn id="4145" xr3:uid="{0F478BAF-F9A7-4C3D-BB21-1F1EA2411BCF}" name="Column4134"/>
    <tableColumn id="4146" xr3:uid="{A69B1A12-ECAB-44DA-B4DB-8376E0B9AD74}" name="Column4135"/>
    <tableColumn id="4147" xr3:uid="{51F6AEED-F6E5-47BF-A469-CD978F0C2758}" name="Column4136"/>
    <tableColumn id="4148" xr3:uid="{8406A968-6271-4F97-B46F-D433AC925F92}" name="Column4137"/>
    <tableColumn id="4149" xr3:uid="{7EF91B85-727F-4BC8-AB45-FF4326F0240F}" name="Column4138"/>
    <tableColumn id="4150" xr3:uid="{4CF4E0D6-9809-4BE1-8D08-EA18859B4337}" name="Column4139"/>
    <tableColumn id="4151" xr3:uid="{3A4E8D27-9E77-4AFB-8EA4-44B8E3A32655}" name="Column4140"/>
    <tableColumn id="4152" xr3:uid="{B90238ED-D1A4-4972-8E66-6E924B569F57}" name="Column4141"/>
    <tableColumn id="4153" xr3:uid="{20036F09-4D8F-43EB-BF99-ABFD926A8CD5}" name="Column4142"/>
    <tableColumn id="4154" xr3:uid="{10AB8FC6-E548-48C2-B1CF-6D2B0643FA88}" name="Column4143"/>
    <tableColumn id="4155" xr3:uid="{D977A4E2-E90E-40B1-BF5E-B98CB33537A0}" name="Column4144"/>
    <tableColumn id="4156" xr3:uid="{B8E3626F-FF93-439D-9220-10F9EA786A21}" name="Column4145"/>
    <tableColumn id="4157" xr3:uid="{C6376D8C-FA82-4393-9C1D-CB0FB8323015}" name="Column4146"/>
    <tableColumn id="4158" xr3:uid="{377ECAC2-026E-4AF7-85CF-B3DF78C618B3}" name="Column4147"/>
    <tableColumn id="4159" xr3:uid="{95C3F428-F9B3-44D2-B07F-AA0860F2B11D}" name="Column4148"/>
    <tableColumn id="4160" xr3:uid="{30C08129-58C3-43CC-9430-3198B2D79AFC}" name="Column4149"/>
    <tableColumn id="4161" xr3:uid="{12041452-F6E2-402E-885B-31DC55307653}" name="Column4150"/>
    <tableColumn id="4162" xr3:uid="{04B277D2-18B7-4447-AD7B-9536CABB9A55}" name="Column4151"/>
    <tableColumn id="4163" xr3:uid="{2602DB3E-6985-48EA-BAE2-33EF2DF45A43}" name="Column4152"/>
    <tableColumn id="4164" xr3:uid="{B97C4DD7-5ED1-40CC-995D-598F1C7C8B98}" name="Column4153"/>
    <tableColumn id="4165" xr3:uid="{6140EB79-9395-48F4-9082-4B7127F15619}" name="Column4154"/>
    <tableColumn id="4166" xr3:uid="{034B7672-08A3-4FFD-881E-D851F22DDB6E}" name="Column4155"/>
    <tableColumn id="4167" xr3:uid="{9067D5B5-1D62-47D7-BC97-7013BEECD157}" name="Column4156"/>
    <tableColumn id="4168" xr3:uid="{1A58EF45-4556-460F-89B1-65623C95269D}" name="Column4157"/>
    <tableColumn id="4169" xr3:uid="{A22997C4-6017-4407-A940-522DA2D33FB7}" name="Column4158"/>
    <tableColumn id="4170" xr3:uid="{D068FDD2-D3D9-40A5-8E51-A3764B76555D}" name="Column4159"/>
    <tableColumn id="4171" xr3:uid="{31EAF13C-C316-4B13-B7DF-6E1DCA06D1B8}" name="Column4160"/>
    <tableColumn id="4172" xr3:uid="{7F9BB4AA-61FC-4EB1-B235-C3DBCD9E4648}" name="Column4161"/>
    <tableColumn id="4173" xr3:uid="{AD7B5E61-EB49-48D3-ACFC-CE514728CF5D}" name="Column4162"/>
    <tableColumn id="4174" xr3:uid="{46D7F2AF-D16D-4B11-AD70-2C84808FFFAD}" name="Column4163"/>
    <tableColumn id="4175" xr3:uid="{6FF7147F-B44A-4DBF-8D39-4CF0B0DD855E}" name="Column4164"/>
    <tableColumn id="4176" xr3:uid="{C75BD430-57A7-455E-B467-13DF2F8258E5}" name="Column4165"/>
    <tableColumn id="4177" xr3:uid="{D499D30E-2507-45C6-AF72-E27D2182BEE2}" name="Column4166"/>
    <tableColumn id="4178" xr3:uid="{E41BE765-2444-4E12-8F3D-81666789FCE1}" name="Column4167"/>
    <tableColumn id="4179" xr3:uid="{2D682647-0ACD-4EEA-8CDC-1A5A721A9149}" name="Column4168"/>
    <tableColumn id="4180" xr3:uid="{351F6D71-50B7-4018-BF14-0BC953FB299C}" name="Column4169"/>
    <tableColumn id="4181" xr3:uid="{7AFD7CB0-4C38-44A3-A65C-D39FC8D7D260}" name="Column4170"/>
    <tableColumn id="4182" xr3:uid="{43D92A50-51E5-4F09-8E84-ED99640927CF}" name="Column4171"/>
    <tableColumn id="4183" xr3:uid="{D3C054C1-DEA4-479C-BC0D-7DE5E48FE5C0}" name="Column4172"/>
    <tableColumn id="4184" xr3:uid="{805B3A1E-F180-46CD-B5FB-47A48850D474}" name="Column4173"/>
    <tableColumn id="4185" xr3:uid="{205FCD79-9588-4F60-A579-18039829923D}" name="Column4174"/>
    <tableColumn id="4186" xr3:uid="{C2EC899E-E480-42F4-BF41-F414DE697CAF}" name="Column4175"/>
    <tableColumn id="4187" xr3:uid="{8AC9ADCA-FCC5-4E1F-86A5-625967A74708}" name="Column4176"/>
    <tableColumn id="4188" xr3:uid="{6B8B6BE7-C7D5-4DD7-9FB9-1372AE26A162}" name="Column4177"/>
    <tableColumn id="4189" xr3:uid="{ECB1F35F-213A-428C-9C1B-D8369E62C652}" name="Column4178"/>
    <tableColumn id="4190" xr3:uid="{77AECA95-0FFF-4D31-87B3-F454375333F5}" name="Column4179"/>
    <tableColumn id="4191" xr3:uid="{6EF1D691-FDAD-4517-B838-64A914777171}" name="Column4180"/>
    <tableColumn id="4192" xr3:uid="{15B86B18-C002-469E-A2E1-021949B8741C}" name="Column4181"/>
    <tableColumn id="4193" xr3:uid="{585D58A2-26A2-4556-ABEB-C1FA041E572C}" name="Column4182"/>
    <tableColumn id="4194" xr3:uid="{9B1239DE-544E-417B-9E82-5DA02BC422F0}" name="Column4183"/>
    <tableColumn id="4195" xr3:uid="{592B104D-DAB2-4595-9415-24A24F62C429}" name="Column4184"/>
    <tableColumn id="4196" xr3:uid="{B0EDB997-2595-4B36-988F-0FA5D518D5F8}" name="Column4185"/>
    <tableColumn id="4197" xr3:uid="{98C68F4D-55DA-4DA4-9EE6-D9F027C6A6F2}" name="Column4186"/>
    <tableColumn id="4198" xr3:uid="{5F1A0369-1E9D-4514-8EAF-424856ACCB7D}" name="Column4187"/>
    <tableColumn id="4199" xr3:uid="{BD81A299-9C80-49AB-99F9-AE77EB4E39A5}" name="Column4188"/>
    <tableColumn id="4200" xr3:uid="{403E0309-0FDD-4A35-96FC-576DCBB540B8}" name="Column4189"/>
    <tableColumn id="4201" xr3:uid="{8D61459A-3D1D-4761-BA88-A5050A3A0892}" name="Column4190"/>
    <tableColumn id="4202" xr3:uid="{4ACE2B21-E5C5-44AB-8785-999066218791}" name="Column4191"/>
    <tableColumn id="4203" xr3:uid="{E37C4151-D4B1-4C45-88D9-E7FCC43CBEF7}" name="Column4192"/>
    <tableColumn id="4204" xr3:uid="{91E02687-3BDA-416B-A922-9950D0486227}" name="Column4193"/>
    <tableColumn id="4205" xr3:uid="{4AE38A26-1CE5-4CDF-8BDC-7D30E14E688A}" name="Column4194"/>
    <tableColumn id="4206" xr3:uid="{EEB382F7-9E17-42D8-84D2-C8FCC834E259}" name="Column4195"/>
    <tableColumn id="4207" xr3:uid="{17930C49-85EE-45E3-A314-40AE4AC63799}" name="Column4196"/>
    <tableColumn id="4208" xr3:uid="{90E40D38-E47C-40D4-8A0F-E857E85B7220}" name="Column4197"/>
    <tableColumn id="4209" xr3:uid="{BAA1A524-A0C7-465C-9B6C-2F689C7609EE}" name="Column4198"/>
    <tableColumn id="4210" xr3:uid="{3818B53B-C204-44E8-90D3-0AD8521A0562}" name="Column4199"/>
    <tableColumn id="4211" xr3:uid="{CDC4925A-B9EC-4C32-BB8C-910CB3F995DB}" name="Column4200"/>
    <tableColumn id="4212" xr3:uid="{AA92A943-43F7-450A-BC82-CA4800E29DD4}" name="Column4201"/>
    <tableColumn id="4213" xr3:uid="{5B42B257-42C1-41D2-A751-679BD41DDCA9}" name="Column4202"/>
    <tableColumn id="4214" xr3:uid="{D07A46AB-8E63-4F07-AF85-510604364CC3}" name="Column4203"/>
    <tableColumn id="4215" xr3:uid="{BC7DD20A-E823-46DC-AAD4-3C355DBABDB5}" name="Column4204"/>
    <tableColumn id="4216" xr3:uid="{05AB5173-1942-4FFD-BEAB-6AE2A7FAD375}" name="Column4205"/>
    <tableColumn id="4217" xr3:uid="{5D798EDA-FD6D-48AF-BBFB-076E1288639E}" name="Column4206"/>
    <tableColumn id="4218" xr3:uid="{ED2CD99F-AFF2-4161-9E67-063235CBA048}" name="Column4207"/>
    <tableColumn id="4219" xr3:uid="{675BA3A8-63DA-4E20-B05A-205987287B47}" name="Column4208"/>
    <tableColumn id="4220" xr3:uid="{AAC27FC2-873E-48F8-9E5C-013BD332C890}" name="Column4209"/>
    <tableColumn id="4221" xr3:uid="{BEA15FD3-EA06-42EB-B589-C26EFB85B009}" name="Column4210"/>
    <tableColumn id="4222" xr3:uid="{C784A366-AAD3-4079-8C55-E1D9E7D72701}" name="Column4211"/>
    <tableColumn id="4223" xr3:uid="{D007DA0D-7E0B-4D7E-B43A-9435EFDEB36F}" name="Column4212"/>
    <tableColumn id="4224" xr3:uid="{E17F6419-048D-4858-98E6-AFB3DDE6376E}" name="Column4213"/>
    <tableColumn id="4225" xr3:uid="{3DBB23F8-FB0F-44D6-99A5-74E931098390}" name="Column4214"/>
    <tableColumn id="4226" xr3:uid="{6489BB7A-C536-4D51-BB65-49C8B7F8EBD0}" name="Column4215"/>
    <tableColumn id="4227" xr3:uid="{647B164F-5408-4C62-9240-03528AC20818}" name="Column4216"/>
    <tableColumn id="4228" xr3:uid="{58506C86-4719-49D9-9399-467EAAB3EAA3}" name="Column4217"/>
    <tableColumn id="4229" xr3:uid="{534C0662-BA43-4683-BAD8-174E4C3BEC51}" name="Column4218"/>
    <tableColumn id="4230" xr3:uid="{787A621C-C520-4687-9D2A-CD98A24A0451}" name="Column4219"/>
    <tableColumn id="4231" xr3:uid="{9F953C50-1D3B-43F1-942D-2B944046074D}" name="Column4220"/>
    <tableColumn id="4232" xr3:uid="{15C9D581-1B93-4A3D-A9CB-D4470534BDA1}" name="Column4221"/>
    <tableColumn id="4233" xr3:uid="{606BA398-E793-4C9B-B0CE-799733D0AB33}" name="Column4222"/>
    <tableColumn id="4234" xr3:uid="{C657F13D-201B-4B4C-8A24-ED1E82656DBA}" name="Column4223"/>
    <tableColumn id="4235" xr3:uid="{0C43BF2F-BC77-41B5-ACAD-6B2C071D157A}" name="Column4224"/>
    <tableColumn id="4236" xr3:uid="{0F645C76-071D-411C-AF81-4F76FA48FBFD}" name="Column4225"/>
    <tableColumn id="4237" xr3:uid="{CDD059E6-5721-4A9D-84F5-7A09EC205C8A}" name="Column4226"/>
    <tableColumn id="4238" xr3:uid="{69F8CBAF-89B3-4922-9E9A-FD49E82AE49A}" name="Column4227"/>
    <tableColumn id="4239" xr3:uid="{0814303C-8C25-4F0B-8F77-C9FF69BB803F}" name="Column4228"/>
    <tableColumn id="4240" xr3:uid="{7C892533-EE88-456D-B42C-CAD9F80E975E}" name="Column4229"/>
    <tableColumn id="4241" xr3:uid="{874BC398-8ED5-4BC6-BA48-8DB280D4C75B}" name="Column4230"/>
    <tableColumn id="4242" xr3:uid="{8AC789DF-142C-400A-82B0-5E14F4A9187C}" name="Column4231"/>
    <tableColumn id="4243" xr3:uid="{A397FF10-90CE-428B-88FE-DE448141D515}" name="Column4232"/>
    <tableColumn id="4244" xr3:uid="{A4BC6FD1-071E-4DE5-9059-B2CDCE7D2A43}" name="Column4233"/>
    <tableColumn id="4245" xr3:uid="{D54A8AC2-C672-4418-B0E9-11983295C878}" name="Column4234"/>
    <tableColumn id="4246" xr3:uid="{8BE91302-9045-41FE-8FF8-A12DAEA9E63A}" name="Column4235"/>
    <tableColumn id="4247" xr3:uid="{60CF5B5D-84A1-4966-A844-E52988C1008D}" name="Column4236"/>
    <tableColumn id="4248" xr3:uid="{88033D47-9DE8-41E2-9CFA-6B8153EE79F4}" name="Column4237"/>
    <tableColumn id="4249" xr3:uid="{6AC9754E-2ECA-45A0-A949-590D491863A9}" name="Column4238"/>
    <tableColumn id="4250" xr3:uid="{91C37B21-9F67-4994-AE10-B8540934DEDD}" name="Column4239"/>
    <tableColumn id="4251" xr3:uid="{FCD40885-826E-4685-9681-72A5A42423A9}" name="Column4240"/>
    <tableColumn id="4252" xr3:uid="{C14F52AC-8957-4AA6-BAFD-0C5FF9DB238D}" name="Column4241"/>
    <tableColumn id="4253" xr3:uid="{6E67FEFB-E260-49CD-9778-BD066C376805}" name="Column4242"/>
    <tableColumn id="4254" xr3:uid="{D8476D74-771E-4979-9268-3DF753D96DC3}" name="Column4243"/>
    <tableColumn id="4255" xr3:uid="{3333F742-ED15-43B3-9C3E-187B21A1E1C9}" name="Column4244"/>
    <tableColumn id="4256" xr3:uid="{7E495806-BA0E-40C9-B65F-50D70A701684}" name="Column4245"/>
    <tableColumn id="4257" xr3:uid="{306EF7F5-2315-420D-989F-C2DAA70859BA}" name="Column4246"/>
    <tableColumn id="4258" xr3:uid="{697AD237-096D-47CE-828E-607907EE2B54}" name="Column4247"/>
    <tableColumn id="4259" xr3:uid="{BB4CBDE2-B8D5-4757-95F9-267343C064CD}" name="Column4248"/>
    <tableColumn id="4260" xr3:uid="{718CBC15-9AB2-4BBC-8C46-2567AF5039E3}" name="Column4249"/>
    <tableColumn id="4261" xr3:uid="{802D61EC-B920-4274-81E9-6462865EC904}" name="Column4250"/>
    <tableColumn id="4262" xr3:uid="{D0D6C77A-C05E-4E48-9896-6D74E0921403}" name="Column4251"/>
    <tableColumn id="4263" xr3:uid="{23C9590F-7628-4792-B762-CF7E897A705F}" name="Column4252"/>
    <tableColumn id="4264" xr3:uid="{9D62C3F7-3E04-41AB-B9BA-63BB7BE34323}" name="Column4253"/>
    <tableColumn id="4265" xr3:uid="{623C4543-6201-4F3B-83FD-BDB609C52C0E}" name="Column4254"/>
    <tableColumn id="4266" xr3:uid="{4BD0C643-A73C-4026-881C-A4FA6AF493AD}" name="Column4255"/>
    <tableColumn id="4267" xr3:uid="{7E880146-643C-48EB-90B4-79E2FDF2E1B0}" name="Column4256"/>
    <tableColumn id="4268" xr3:uid="{7DB04F14-4C25-4628-B2B5-D763CE77532D}" name="Column4257"/>
    <tableColumn id="4269" xr3:uid="{33B3B0A3-CE8A-42F8-B7CC-74BF63A5D248}" name="Column4258"/>
    <tableColumn id="4270" xr3:uid="{0C3C9426-C9B7-49D6-BDF9-755DD36B2E45}" name="Column4259"/>
    <tableColumn id="4271" xr3:uid="{9571A51F-FACE-4EC3-A3FE-E9358CF7D906}" name="Column4260"/>
    <tableColumn id="4272" xr3:uid="{13BAB047-F73E-4FC3-A01F-F43ABE728119}" name="Column4261"/>
    <tableColumn id="4273" xr3:uid="{F898A16E-2BBA-4C89-8C4B-578A516866B3}" name="Column4262"/>
    <tableColumn id="4274" xr3:uid="{6004CC6A-8632-433A-9C11-60C9DB29CADC}" name="Column4263"/>
    <tableColumn id="4275" xr3:uid="{550912EF-2D74-4DF1-83CE-3D92683954D7}" name="Column4264"/>
    <tableColumn id="4276" xr3:uid="{80C257EB-DA6D-4E9D-A45F-A9390F1B6CAD}" name="Column4265"/>
    <tableColumn id="4277" xr3:uid="{809EF3EF-09D8-4366-B88E-EA2F0C3E0D9D}" name="Column4266"/>
    <tableColumn id="4278" xr3:uid="{2C56D1BB-8933-4665-8A60-F86DF52BA5CC}" name="Column4267"/>
    <tableColumn id="4279" xr3:uid="{F261D017-57D7-4309-86BF-2AB24B1A7AE7}" name="Column4268"/>
    <tableColumn id="4280" xr3:uid="{5328AB7C-CE6D-4E54-8F44-8151113F7235}" name="Column4269"/>
    <tableColumn id="4281" xr3:uid="{01A62043-C9E6-43EE-A2A2-8162EF82BE0E}" name="Column4270"/>
    <tableColumn id="4282" xr3:uid="{25D4232E-F710-46CF-92D3-533D8653CF63}" name="Column4271"/>
    <tableColumn id="4283" xr3:uid="{01FEA802-E3C7-4A99-A14F-4F0FCAD723D5}" name="Column4272"/>
    <tableColumn id="4284" xr3:uid="{F81A83D5-F8A2-4394-AC9D-C1E96A2CC1C6}" name="Column4273"/>
    <tableColumn id="4285" xr3:uid="{2FA81D27-F3D2-4C92-8E77-32004974EDE4}" name="Column4274"/>
    <tableColumn id="4286" xr3:uid="{F0A5FCAE-36FC-4FA1-BC99-3FBD1446CF12}" name="Column4275"/>
    <tableColumn id="4287" xr3:uid="{25E2A22C-D32A-4AC3-AE90-6FFF10469191}" name="Column4276"/>
    <tableColumn id="4288" xr3:uid="{CAF03789-31B6-4A27-B2CD-18843D292B12}" name="Column4277"/>
    <tableColumn id="4289" xr3:uid="{95FB81D7-F266-4597-979E-3473D7E77863}" name="Column4278"/>
    <tableColumn id="4290" xr3:uid="{FE43D8BE-3D8C-4C18-BE0C-EE5B7DFC9149}" name="Column4279"/>
    <tableColumn id="4291" xr3:uid="{7A601432-E32C-4DCF-BA40-90A27B0B72E0}" name="Column4280"/>
    <tableColumn id="4292" xr3:uid="{20FD27A5-BA9F-4328-9D10-8A4FEF3DF7A7}" name="Column4281"/>
    <tableColumn id="4293" xr3:uid="{55B66997-6982-439D-8604-B1136C8CADB1}" name="Column4282"/>
    <tableColumn id="4294" xr3:uid="{6B5803BD-4EAD-47A0-AD33-F49B2AFF9319}" name="Column4283"/>
    <tableColumn id="4295" xr3:uid="{32E98708-1429-4B02-B055-2EE98AA6D909}" name="Column4284"/>
    <tableColumn id="4296" xr3:uid="{086D7A13-69FB-4594-94E9-7C86152B8CB9}" name="Column4285"/>
    <tableColumn id="4297" xr3:uid="{BE08EA56-63B2-45A2-B1B5-A2FCE890DC0F}" name="Column4286"/>
    <tableColumn id="4298" xr3:uid="{DE56CF27-DD3C-4A25-8BDE-4995C5B7C968}" name="Column4287"/>
    <tableColumn id="4299" xr3:uid="{9FC194EF-80F2-4189-B4A7-D6C62CF104DB}" name="Column4288"/>
    <tableColumn id="4300" xr3:uid="{EF54A103-3D41-4CE5-824F-234D513388A9}" name="Column4289"/>
    <tableColumn id="4301" xr3:uid="{D6489EED-D488-4BCB-B878-5A5BE72F1E6B}" name="Column4290"/>
    <tableColumn id="4302" xr3:uid="{019F570A-E1F1-4FB4-B167-E91862FABB25}" name="Column4291"/>
    <tableColumn id="4303" xr3:uid="{FFC17C47-02AB-4482-8742-35B46D094507}" name="Column4292"/>
    <tableColumn id="4304" xr3:uid="{49EBE9A5-44BE-45F0-A7DB-1C7009979536}" name="Column4293"/>
    <tableColumn id="4305" xr3:uid="{8E191380-6276-42AA-B6BC-257F18E2D908}" name="Column4294"/>
    <tableColumn id="4306" xr3:uid="{BC8EF640-8F93-4CCC-85B1-26C05372A5F7}" name="Column4295"/>
    <tableColumn id="4307" xr3:uid="{4650D035-3D95-44A2-8217-0C8B32F36432}" name="Column4296"/>
    <tableColumn id="4308" xr3:uid="{2C1A2D21-2899-4CCF-92CC-E773F4CF0F2D}" name="Column4297"/>
    <tableColumn id="4309" xr3:uid="{7ABFCDC8-F087-49EE-91AE-09CD8C73AE4B}" name="Column4298"/>
    <tableColumn id="4310" xr3:uid="{D7B6D26E-1A1E-472F-BC68-86C495A997A0}" name="Column4299"/>
    <tableColumn id="4311" xr3:uid="{58FDF508-7E7C-4399-A564-F9D15BF37C62}" name="Column4300"/>
    <tableColumn id="4312" xr3:uid="{96857478-86F0-4974-A89D-FAC007F8B79C}" name="Column4301"/>
    <tableColumn id="4313" xr3:uid="{71D2CE4B-18AF-464B-A446-F9AC515F0929}" name="Column4302"/>
    <tableColumn id="4314" xr3:uid="{A463C3EE-E595-4F76-8553-4E6AD82D2AED}" name="Column4303"/>
    <tableColumn id="4315" xr3:uid="{B0DF9268-C864-4C50-8A71-75358F31781B}" name="Column4304"/>
    <tableColumn id="4316" xr3:uid="{4C10CF0F-6FD5-4AEA-9AA3-CD9669C76141}" name="Column4305"/>
    <tableColumn id="4317" xr3:uid="{4E3A9560-759A-4775-B682-7D25DCD88F53}" name="Column4306"/>
    <tableColumn id="4318" xr3:uid="{3B919275-E319-410C-BD7F-A7B8C0354234}" name="Column4307"/>
    <tableColumn id="4319" xr3:uid="{5B561CDB-D722-43DB-863F-6376E57F2BB3}" name="Column4308"/>
    <tableColumn id="4320" xr3:uid="{893665DF-9645-487B-B0CC-023E349A2174}" name="Column4309"/>
    <tableColumn id="4321" xr3:uid="{6BF15064-286A-455D-8CC1-16FF6D176A5B}" name="Column4310"/>
    <tableColumn id="4322" xr3:uid="{B30E29CA-4F1C-4DEC-947E-247ABAD89B38}" name="Column4311"/>
    <tableColumn id="4323" xr3:uid="{B31725A7-E483-4D8A-96E0-6942B4F83B1C}" name="Column4312"/>
    <tableColumn id="4324" xr3:uid="{69A923A2-FA11-4679-852D-40CA7BE64960}" name="Column4313"/>
    <tableColumn id="4325" xr3:uid="{ADB9E41D-E54C-4BD2-BADA-53F178F04F2C}" name="Column4314"/>
    <tableColumn id="4326" xr3:uid="{9DDF040C-1C7F-47B5-B0F4-3E927C905CD8}" name="Column4315"/>
    <tableColumn id="4327" xr3:uid="{3543E4AE-26A5-4E13-A720-7DD2AFE929E1}" name="Column4316"/>
    <tableColumn id="4328" xr3:uid="{F978337A-6099-48EB-8D2D-810F5C83E13D}" name="Column4317"/>
    <tableColumn id="4329" xr3:uid="{32B42F58-235A-4CF4-87B0-D1BE3F0A5FA6}" name="Column4318"/>
    <tableColumn id="4330" xr3:uid="{EC79E0F3-DBC5-4D68-BF7D-11FD60BC44BA}" name="Column4319"/>
    <tableColumn id="4331" xr3:uid="{3CF3B59A-FA64-4EC1-B9C9-56D259460BD4}" name="Column4320"/>
    <tableColumn id="4332" xr3:uid="{352A237C-D101-4BB1-B575-735409502B70}" name="Column4321"/>
    <tableColumn id="4333" xr3:uid="{79909B4D-EDB6-4064-B4E9-6D54D67CB77F}" name="Column4322"/>
    <tableColumn id="4334" xr3:uid="{2D8EE468-3F2C-4DFB-ACFD-6C57D91B7726}" name="Column4323"/>
    <tableColumn id="4335" xr3:uid="{38E6E222-09F6-4222-A1D9-E39A484C1523}" name="Column4324"/>
    <tableColumn id="4336" xr3:uid="{229B560C-716E-4580-8582-492CB349D29A}" name="Column4325"/>
    <tableColumn id="4337" xr3:uid="{A756EBDD-D73E-4E34-A6F9-C400DDD79DA7}" name="Column4326"/>
    <tableColumn id="4338" xr3:uid="{BCB0E1AA-D5C9-4F5C-90B6-A4E6689418EE}" name="Column4327"/>
    <tableColumn id="4339" xr3:uid="{18D07C4D-8D4A-44A0-A5A6-95C9913E4366}" name="Column4328"/>
    <tableColumn id="4340" xr3:uid="{2125D9F1-0649-4D43-A995-8A87272B0E67}" name="Column4329"/>
    <tableColumn id="4341" xr3:uid="{D7A9DC87-BE12-4A86-8DB9-62C8CC2A9453}" name="Column4330"/>
    <tableColumn id="4342" xr3:uid="{E2617341-445F-4A78-B1F5-7C65DB30E765}" name="Column4331"/>
    <tableColumn id="4343" xr3:uid="{96B62A33-0D36-4210-870F-7F86A01955BA}" name="Column4332"/>
    <tableColumn id="4344" xr3:uid="{962F78E0-435E-472C-835F-33B7F45A2D05}" name="Column4333"/>
    <tableColumn id="4345" xr3:uid="{74B456B5-46DC-4A19-B344-B51019C2DC5F}" name="Column4334"/>
    <tableColumn id="4346" xr3:uid="{D5A288AE-D4FD-42DB-8E27-84504190C87D}" name="Column4335"/>
    <tableColumn id="4347" xr3:uid="{1FBE61E4-892A-4FDC-887E-A9F9AD60EB97}" name="Column4336"/>
    <tableColumn id="4348" xr3:uid="{17BB5238-147B-4B8D-9F86-711C16A499CD}" name="Column4337"/>
    <tableColumn id="4349" xr3:uid="{3EFE056F-49A8-4FD5-ADB7-840AB5B780E0}" name="Column4338"/>
    <tableColumn id="4350" xr3:uid="{F8002112-FFB6-4EB7-A092-8541E7EAEF19}" name="Column4339"/>
    <tableColumn id="4351" xr3:uid="{67E9126C-E4CB-4EB9-A996-A29B43A4B26F}" name="Column4340"/>
    <tableColumn id="4352" xr3:uid="{582717DD-1328-4B11-8352-C8D1C4F3FA6F}" name="Column4341"/>
    <tableColumn id="4353" xr3:uid="{598AE473-AC3A-420B-8FD5-23562B36BF00}" name="Column4342"/>
    <tableColumn id="4354" xr3:uid="{3DFA27D7-C021-4197-9AC1-C2DB461F95A7}" name="Column4343"/>
    <tableColumn id="4355" xr3:uid="{7C908350-6247-4CFD-93EA-70F566D41476}" name="Column4344"/>
    <tableColumn id="4356" xr3:uid="{86A5A80C-03E5-41BF-B205-AC7D7731CFD0}" name="Column4345"/>
    <tableColumn id="4357" xr3:uid="{8EEC6924-2737-450B-A3B4-4A4820DBBF30}" name="Column4346"/>
    <tableColumn id="4358" xr3:uid="{CF591510-132D-489B-8F83-1335B3478D42}" name="Column4347"/>
    <tableColumn id="4359" xr3:uid="{FA198604-3A09-4D1C-BA90-84465D8AB634}" name="Column4348"/>
    <tableColumn id="4360" xr3:uid="{FE68800B-A46A-40F5-965F-F505CB3F803B}" name="Column4349"/>
    <tableColumn id="4361" xr3:uid="{0870EDB2-AE39-460D-881C-11D5E51C151F}" name="Column4350"/>
    <tableColumn id="4362" xr3:uid="{85BF9788-C5D0-4649-95FB-B033CA395022}" name="Column4351"/>
    <tableColumn id="4363" xr3:uid="{EBD0DE65-94B9-4A13-BC50-EA5D257BFCA3}" name="Column4352"/>
    <tableColumn id="4364" xr3:uid="{6E038CAA-A6D2-4AC6-BDAF-AB2EDF6EDE38}" name="Column4353"/>
    <tableColumn id="4365" xr3:uid="{E66F5435-FBF7-46B2-A1ED-07A7D71F1E82}" name="Column4354"/>
    <tableColumn id="4366" xr3:uid="{8A7FA80C-11DE-4ABD-B1ED-565A687EB06D}" name="Column4355"/>
    <tableColumn id="4367" xr3:uid="{29CE9007-2BF1-4FAC-A165-D6D77874A088}" name="Column4356"/>
    <tableColumn id="4368" xr3:uid="{9B7FF330-D723-42B1-9DAA-AAC7029D619D}" name="Column4357"/>
    <tableColumn id="4369" xr3:uid="{C4123834-01DF-4FCB-80DC-B4B8E2AF64A2}" name="Column4358"/>
    <tableColumn id="4370" xr3:uid="{B969AE50-FEB5-4685-82A2-556E164EA11A}" name="Column4359"/>
    <tableColumn id="4371" xr3:uid="{DA89BCBE-156E-477F-8988-3ED544F32049}" name="Column4360"/>
    <tableColumn id="4372" xr3:uid="{C751C059-DFD5-4320-B415-907B1559243F}" name="Column4361"/>
    <tableColumn id="4373" xr3:uid="{A2D4F89D-F26A-4D46-95B5-02205F086F9B}" name="Column4362"/>
    <tableColumn id="4374" xr3:uid="{18A1AA9D-0DD8-4318-A5D1-757E795DF02C}" name="Column4363"/>
    <tableColumn id="4375" xr3:uid="{D8DDB46A-FD07-4BBD-BB83-EF737CDD536C}" name="Column4364"/>
    <tableColumn id="4376" xr3:uid="{3748FC9B-8526-451B-8836-D259F32351EB}" name="Column4365"/>
    <tableColumn id="4377" xr3:uid="{6A70B7DA-8974-466E-A572-F7CB1F0BCE3A}" name="Column4366"/>
    <tableColumn id="4378" xr3:uid="{3F0BA62E-1E3C-4D4E-893C-4379ECAD0223}" name="Column4367"/>
    <tableColumn id="4379" xr3:uid="{1BAA3A8E-013B-4974-AF10-FBE7C78450C2}" name="Column4368"/>
    <tableColumn id="4380" xr3:uid="{26A7092D-BAE9-486B-B619-9DC7C4BAE24A}" name="Column4369"/>
    <tableColumn id="4381" xr3:uid="{C88A6789-DC6E-42F5-A693-7B4FD0F52AB1}" name="Column4370"/>
    <tableColumn id="4382" xr3:uid="{E9C492F4-4CA8-46CD-9F16-5ADEF6814C20}" name="Column4371"/>
    <tableColumn id="4383" xr3:uid="{926CED9D-BDC1-47D1-90AE-C8337C4D44F6}" name="Column4372"/>
    <tableColumn id="4384" xr3:uid="{6E9B3DF7-A218-4B5F-B698-93B9A0AAFF81}" name="Column4373"/>
    <tableColumn id="4385" xr3:uid="{A5667C41-174E-4DAA-A530-8DCDDC7438EE}" name="Column4374"/>
    <tableColumn id="4386" xr3:uid="{DB167566-7C20-4B6D-812B-24B16C823B07}" name="Column4375"/>
    <tableColumn id="4387" xr3:uid="{3B829A2A-06C6-414E-B263-A5C23605E929}" name="Column4376"/>
    <tableColumn id="4388" xr3:uid="{F735D527-6FDE-4FC2-92A9-747B7F6D318F}" name="Column4377"/>
    <tableColumn id="4389" xr3:uid="{5F20D4DD-43AE-4CA1-BE07-A8CD71F47A49}" name="Column4378"/>
    <tableColumn id="4390" xr3:uid="{318707F8-747D-4422-ABAE-564666D46E02}" name="Column4379"/>
    <tableColumn id="4391" xr3:uid="{E474CB99-214C-4358-80F8-09D09EC39685}" name="Column4380"/>
    <tableColumn id="4392" xr3:uid="{2C6A4A07-C302-403B-8C63-9EAF8C552BD5}" name="Column4381"/>
    <tableColumn id="4393" xr3:uid="{D0D64030-AEA3-41A0-9C6E-2B9CD345B4E1}" name="Column4382"/>
    <tableColumn id="4394" xr3:uid="{9FE9B800-627B-4C82-B753-F26E3BA671BC}" name="Column4383"/>
    <tableColumn id="4395" xr3:uid="{DB6218EA-B770-4890-9032-F39D8B466FED}" name="Column4384"/>
    <tableColumn id="4396" xr3:uid="{ABE510D0-52FB-48A9-BED3-29FDD1139D6A}" name="Column4385"/>
    <tableColumn id="4397" xr3:uid="{054ACD04-CED4-4806-A867-16572F9E9FAD}" name="Column4386"/>
    <tableColumn id="4398" xr3:uid="{ED6A462A-DB57-46B2-BC50-C4C2DC72A5AD}" name="Column4387"/>
    <tableColumn id="4399" xr3:uid="{3E0BCBB9-2E0E-4B77-901E-9BF63080CB9F}" name="Column4388"/>
    <tableColumn id="4400" xr3:uid="{FB64A30B-0DB4-4855-91F6-7A1072494844}" name="Column4389"/>
    <tableColumn id="4401" xr3:uid="{BAEAE3B0-4A2B-4AD2-B034-1DAE633662D3}" name="Column4390"/>
    <tableColumn id="4402" xr3:uid="{BA1CAA38-C340-4D66-A2CA-7B7724107860}" name="Column4391"/>
    <tableColumn id="4403" xr3:uid="{BBCDABF0-494F-4518-9ED9-C4CCD4413AA2}" name="Column4392"/>
    <tableColumn id="4404" xr3:uid="{41F97D01-8722-413D-A6C7-6EDBC82B2B9D}" name="Column4393"/>
    <tableColumn id="4405" xr3:uid="{EF9C625C-0E5B-4E10-BCF6-20C29E80EF68}" name="Column4394"/>
    <tableColumn id="4406" xr3:uid="{DFCE52AE-8EB2-4DB3-B735-310D3317C251}" name="Column4395"/>
    <tableColumn id="4407" xr3:uid="{5AD98D63-ADD9-473F-9165-72B0D4091687}" name="Column4396"/>
    <tableColumn id="4408" xr3:uid="{2A4185BD-E593-4388-BDD6-EC87D92BEEDA}" name="Column4397"/>
    <tableColumn id="4409" xr3:uid="{4A41929F-02BB-43B2-A6AA-91D4616268E9}" name="Column4398"/>
    <tableColumn id="4410" xr3:uid="{93422230-929E-4FFF-A44D-2EBD17A4DA06}" name="Column4399"/>
    <tableColumn id="4411" xr3:uid="{FBDBFC9D-ACCB-4684-9F7A-34B50DAD089B}" name="Column4400"/>
    <tableColumn id="4412" xr3:uid="{8FB25356-A398-40AF-BD92-66E66B530B89}" name="Column4401"/>
    <tableColumn id="4413" xr3:uid="{3379ABFE-783B-415B-ACEF-79948285A4B8}" name="Column4402"/>
    <tableColumn id="4414" xr3:uid="{52E4379B-4FBF-4DAE-A1AE-DF9920C79A93}" name="Column4403"/>
    <tableColumn id="4415" xr3:uid="{F3355F6F-33BB-4B88-A068-F53899551B0D}" name="Column4404"/>
    <tableColumn id="4416" xr3:uid="{A0370C70-8771-403E-8FD7-B3BE41C86217}" name="Column4405"/>
    <tableColumn id="4417" xr3:uid="{533ABB8E-89CE-447F-BC24-48417A158584}" name="Column4406"/>
    <tableColumn id="4418" xr3:uid="{6ED3087C-F4EF-4429-BAAF-F616CAFAEB73}" name="Column4407"/>
    <tableColumn id="4419" xr3:uid="{E5026299-0C8F-4166-903D-ECD6AA87C199}" name="Column4408"/>
    <tableColumn id="4420" xr3:uid="{CA6AF9CA-3710-4459-8AEA-B36820CB5CF2}" name="Column4409"/>
    <tableColumn id="4421" xr3:uid="{8CC8FBF1-19D4-41CA-9862-9526866F94AA}" name="Column4410"/>
    <tableColumn id="4422" xr3:uid="{4E492EDA-FE94-4CDE-9D62-D7EFC2565932}" name="Column4411"/>
    <tableColumn id="4423" xr3:uid="{1D2E40B6-D6CC-44A9-9F60-4196276A3867}" name="Column4412"/>
    <tableColumn id="4424" xr3:uid="{854CD822-5F54-4189-AD92-86631293C6CF}" name="Column4413"/>
    <tableColumn id="4425" xr3:uid="{F7D85CD3-6E98-4B2B-9FC5-6C4BC71C93C9}" name="Column4414"/>
    <tableColumn id="4426" xr3:uid="{C94DFD6B-46B3-4358-9254-0800AF3BF120}" name="Column4415"/>
    <tableColumn id="4427" xr3:uid="{CD20FD36-76E4-4E88-B29B-0B42B19E5361}" name="Column4416"/>
    <tableColumn id="4428" xr3:uid="{786397B9-94E3-48F0-9420-4377024641D2}" name="Column4417"/>
    <tableColumn id="4429" xr3:uid="{689E052A-B155-4E30-8187-14F182B7435A}" name="Column4418"/>
    <tableColumn id="4430" xr3:uid="{05864A3E-BDA0-4D2F-86F9-9773B8541BD8}" name="Column4419"/>
    <tableColumn id="4431" xr3:uid="{D690730A-F156-4F0B-8202-8FFF7F18F4B5}" name="Column4420"/>
    <tableColumn id="4432" xr3:uid="{626CC04B-DC07-44C0-BB98-4DA1DB22E86B}" name="Column4421"/>
    <tableColumn id="4433" xr3:uid="{22DE3644-1AC4-4D9D-98BE-BAE87F1B8CF3}" name="Column4422"/>
    <tableColumn id="4434" xr3:uid="{78C68512-FD2F-4A99-9D8D-0D50D7ADB67D}" name="Column4423"/>
    <tableColumn id="4435" xr3:uid="{94668A11-F0F2-474C-AF5E-2CE968E281BA}" name="Column4424"/>
    <tableColumn id="4436" xr3:uid="{4E0BC5B1-A305-4ACD-800B-C5A39AF8C109}" name="Column4425"/>
    <tableColumn id="4437" xr3:uid="{96E98900-4116-428C-80D6-3F86491D5FD7}" name="Column4426"/>
    <tableColumn id="4438" xr3:uid="{00DB03BF-BDC3-4976-98E2-C152BF3AFCBF}" name="Column4427"/>
    <tableColumn id="4439" xr3:uid="{7DA84D65-6FE4-464B-A614-3A358A2C1F9F}" name="Column4428"/>
    <tableColumn id="4440" xr3:uid="{5A1ED43D-0786-4852-AB84-AA751DE1FAD4}" name="Column4429"/>
    <tableColumn id="4441" xr3:uid="{4234505F-E937-40E8-96E0-EFA3EDB20480}" name="Column4430"/>
    <tableColumn id="4442" xr3:uid="{65300CE3-4992-4CCE-AA2C-B85A15D5C945}" name="Column4431"/>
    <tableColumn id="4443" xr3:uid="{2DC0C212-DBF6-4D6A-A6D1-4933644C8A5A}" name="Column4432"/>
    <tableColumn id="4444" xr3:uid="{7DB00FC8-2288-4F3C-BCD1-89C7E59A8305}" name="Column4433"/>
    <tableColumn id="4445" xr3:uid="{C3D69CDD-E620-4130-98AA-437443448CC5}" name="Column4434"/>
    <tableColumn id="4446" xr3:uid="{3A835701-DAD6-449D-98B2-E7B314FFFFCF}" name="Column4435"/>
    <tableColumn id="4447" xr3:uid="{ED25ECDE-E2CB-4F61-9596-12C3E4D8A3E0}" name="Column4436"/>
    <tableColumn id="4448" xr3:uid="{04B1FD34-C68E-43A1-AA41-FEE27061BE55}" name="Column4437"/>
    <tableColumn id="4449" xr3:uid="{A78074A4-E5C7-4C94-B1A3-FFCFA5051DAB}" name="Column4438"/>
    <tableColumn id="4450" xr3:uid="{9384B6E3-261C-4968-BD31-4041F16E444C}" name="Column4439"/>
    <tableColumn id="4451" xr3:uid="{0D905AC6-6C00-45FD-9F32-BEB338641618}" name="Column4440"/>
    <tableColumn id="4452" xr3:uid="{F9B419D3-3B17-4F4A-B637-B00230F397B0}" name="Column4441"/>
    <tableColumn id="4453" xr3:uid="{FD9D762C-EE5E-4219-8A33-35D8AF0E89F8}" name="Column4442"/>
    <tableColumn id="4454" xr3:uid="{BE992A0A-E437-4179-8F0F-241ACB590809}" name="Column4443"/>
    <tableColumn id="4455" xr3:uid="{32797F44-39B5-4E13-B1E6-3902262E6B47}" name="Column4444"/>
    <tableColumn id="4456" xr3:uid="{558E8440-64A5-4DE2-84F6-46D6AEE8A5CD}" name="Column4445"/>
    <tableColumn id="4457" xr3:uid="{3DC3977E-AE31-415E-ACD2-D1EDC2A985A0}" name="Column4446"/>
    <tableColumn id="4458" xr3:uid="{212D8DF7-1BA3-48B6-A552-54D620843A17}" name="Column4447"/>
    <tableColumn id="4459" xr3:uid="{D4F531FD-CAAA-496A-9E4B-E62F41D80489}" name="Column4448"/>
    <tableColumn id="4460" xr3:uid="{D0414E31-B6D1-4BB2-89F4-4F3737E01BF4}" name="Column4449"/>
    <tableColumn id="4461" xr3:uid="{DA65F737-6F46-4400-BC8D-B92ADB152F0E}" name="Column4450"/>
    <tableColumn id="4462" xr3:uid="{D1BB18F5-BCD6-407B-8FFB-49FDEECD9FB1}" name="Column4451"/>
    <tableColumn id="4463" xr3:uid="{E705CFEC-2016-46C2-994D-FDA26D46354E}" name="Column4452"/>
    <tableColumn id="4464" xr3:uid="{F05AC08D-52E2-4CC4-9208-62A85276DEE2}" name="Column4453"/>
    <tableColumn id="4465" xr3:uid="{D0AA11FE-BF14-4108-9131-BE1E564D91A5}" name="Column4454"/>
    <tableColumn id="4466" xr3:uid="{D440D9BD-29EC-4899-A1B7-871C3A691D10}" name="Column4455"/>
    <tableColumn id="4467" xr3:uid="{89AAC976-56E1-4CF2-B594-AC77754ED419}" name="Column4456"/>
    <tableColumn id="4468" xr3:uid="{EF00C162-77C9-4EF2-9578-F0057C724B1A}" name="Column4457"/>
    <tableColumn id="4469" xr3:uid="{DF374AC0-2033-4A41-BC9F-885C6D676914}" name="Column4458"/>
    <tableColumn id="4470" xr3:uid="{0F3FE44C-B2C1-4D0B-BF8A-F61D68CC0C7E}" name="Column4459"/>
    <tableColumn id="4471" xr3:uid="{5D62A86E-450E-4AAE-8B92-A20442266183}" name="Column4460"/>
    <tableColumn id="4472" xr3:uid="{0E733070-1FB4-4F4F-B3E1-D1BD66FB8B57}" name="Column4461"/>
    <tableColumn id="4473" xr3:uid="{951FFEC9-F311-40D0-B10A-FB70F4F9B52E}" name="Column4462"/>
    <tableColumn id="4474" xr3:uid="{D5AA3BB7-31F3-490B-8070-C46D48E18A80}" name="Column4463"/>
    <tableColumn id="4475" xr3:uid="{A5CC7FBB-9C18-48AD-860C-7A3237C602E1}" name="Column4464"/>
    <tableColumn id="4476" xr3:uid="{3437E937-3AC8-45F2-B2BC-097D330A11F0}" name="Column4465"/>
    <tableColumn id="4477" xr3:uid="{0F7DAF5D-9964-4492-A35F-D430E56C0590}" name="Column4466"/>
    <tableColumn id="4478" xr3:uid="{5A2F90CA-CCFF-4114-AF91-576C9259E7B7}" name="Column4467"/>
    <tableColumn id="4479" xr3:uid="{0E6B9098-E48B-49FF-A415-0572DC5F7DCC}" name="Column4468"/>
    <tableColumn id="4480" xr3:uid="{DF1EED22-13CC-4471-8657-05390F6DFB7E}" name="Column4469"/>
    <tableColumn id="4481" xr3:uid="{D08E07C7-7AE6-4E99-BDCB-B0567175E2A6}" name="Column4470"/>
    <tableColumn id="4482" xr3:uid="{CCF2D111-9126-4AF0-BC06-7FC737EA42C1}" name="Column4471"/>
    <tableColumn id="4483" xr3:uid="{124224D5-E83A-427D-9CDE-8344A026E6EE}" name="Column4472"/>
    <tableColumn id="4484" xr3:uid="{EBDD4CFB-69C0-478B-AF7E-E7F8B1CE1573}" name="Column4473"/>
    <tableColumn id="4485" xr3:uid="{58FE153F-A4D0-40AF-A806-080514978619}" name="Column4474"/>
    <tableColumn id="4486" xr3:uid="{6B07B47B-E153-4430-B55D-E49ED6F6B805}" name="Column4475"/>
    <tableColumn id="4487" xr3:uid="{D4D2A274-C9D8-4830-A664-410115771643}" name="Column4476"/>
    <tableColumn id="4488" xr3:uid="{4DBAAB47-3BA4-496A-81A6-D798A532E06D}" name="Column4477"/>
    <tableColumn id="4489" xr3:uid="{DE6151CD-3D69-47C3-97EE-42C52421B003}" name="Column4478"/>
    <tableColumn id="4490" xr3:uid="{3EEC8675-E931-462F-A02A-4D487AE256C2}" name="Column4479"/>
    <tableColumn id="4491" xr3:uid="{F50663B3-D829-4DCA-BD7E-9FF2799B6A00}" name="Column4480"/>
    <tableColumn id="4492" xr3:uid="{1ACE55F5-933A-4BA7-A139-CF783AFED6DA}" name="Column4481"/>
    <tableColumn id="4493" xr3:uid="{204BC95C-0D9F-4BB4-9F79-40CD4D4C694A}" name="Column4482"/>
    <tableColumn id="4494" xr3:uid="{FA5FC179-3F79-47D1-8686-7FD6575B0E80}" name="Column4483"/>
    <tableColumn id="4495" xr3:uid="{273BFD4F-CF0E-4D49-9D08-5A92F6553ABA}" name="Column4484"/>
    <tableColumn id="4496" xr3:uid="{1E7FC71A-3059-4A8E-97C4-ED9B6CFCA06A}" name="Column4485"/>
    <tableColumn id="4497" xr3:uid="{ED0C725D-2138-4C42-819C-5EAF49436389}" name="Column4486"/>
    <tableColumn id="4498" xr3:uid="{8E87ECBE-8D82-4B4E-B09B-EFC17516D479}" name="Column4487"/>
    <tableColumn id="4499" xr3:uid="{7565C2FC-84F4-4775-A615-679DC1476893}" name="Column4488"/>
    <tableColumn id="4500" xr3:uid="{04380F4F-DC14-472D-917E-2F4AD0B7E96B}" name="Column4489"/>
    <tableColumn id="4501" xr3:uid="{71031B12-1C92-4C78-A81E-9DD128F4BA9B}" name="Column4490"/>
    <tableColumn id="4502" xr3:uid="{14ABFD54-4280-426C-B7B1-7EEC4D1418A7}" name="Column4491"/>
    <tableColumn id="4503" xr3:uid="{0800CBE1-5F98-492E-88B6-106F1BB3A63E}" name="Column4492"/>
    <tableColumn id="4504" xr3:uid="{C5B409DA-E380-4515-83D3-F6471BDFFB71}" name="Column4493"/>
    <tableColumn id="4505" xr3:uid="{4FAD680C-753D-446D-971E-2700828CE53E}" name="Column4494"/>
    <tableColumn id="4506" xr3:uid="{3EEA4C9B-1082-4EB7-8D8C-48F0C003C417}" name="Column4495"/>
    <tableColumn id="4507" xr3:uid="{0B891706-C3F8-4A72-A077-1FAA029DC9A0}" name="Column4496"/>
    <tableColumn id="4508" xr3:uid="{1D7BB831-595B-418B-89C3-725263741FA2}" name="Column4497"/>
    <tableColumn id="4509" xr3:uid="{8EA158A0-2DD4-45F6-A925-1CD34CE45034}" name="Column4498"/>
    <tableColumn id="4510" xr3:uid="{C21341F8-7034-4DA4-8627-1D93A0DEF281}" name="Column4499"/>
    <tableColumn id="4511" xr3:uid="{9A30FD2E-CA8F-4228-995F-EA9C9EEDB871}" name="Column4500"/>
    <tableColumn id="4512" xr3:uid="{D7EC9D80-26F3-4875-84FA-76190CC91B0A}" name="Column4501"/>
    <tableColumn id="4513" xr3:uid="{099CAC7E-B27B-463A-8781-8192772F5284}" name="Column4502"/>
    <tableColumn id="4514" xr3:uid="{B68AAAE3-DBD0-4B8D-95F2-BBA96FED20E0}" name="Column4503"/>
    <tableColumn id="4515" xr3:uid="{B6890C2F-FB7F-420C-BE54-2B009724F147}" name="Column4504"/>
    <tableColumn id="4516" xr3:uid="{4CE475CB-7D45-4375-9F3A-3CBDBFCE2534}" name="Column4505"/>
    <tableColumn id="4517" xr3:uid="{6AF208C5-FA44-4FEC-BD22-AA290F465FF2}" name="Column4506"/>
    <tableColumn id="4518" xr3:uid="{E1095B72-4EBB-40C4-B941-8D91B0DC72C3}" name="Column4507"/>
    <tableColumn id="4519" xr3:uid="{ABFF3631-A18E-4579-8733-E54F01C2502D}" name="Column4508"/>
    <tableColumn id="4520" xr3:uid="{55F08DB6-152B-4256-9671-DA87C358A1C9}" name="Column4509"/>
    <tableColumn id="4521" xr3:uid="{CAE30B0A-64FB-40E2-9B0D-7A26B5F5FE63}" name="Column4510"/>
    <tableColumn id="4522" xr3:uid="{9B5C8B02-315C-477B-AA41-F4522AA24F7A}" name="Column4511"/>
    <tableColumn id="4523" xr3:uid="{4CA12C4D-E34F-45EB-ADD8-1106CBEF0B2D}" name="Column4512"/>
    <tableColumn id="4524" xr3:uid="{969D0909-6029-4C08-B022-0960A53A7CDC}" name="Column4513"/>
    <tableColumn id="4525" xr3:uid="{F2BF5C17-04BB-4038-9F12-835C3443E3D6}" name="Column4514"/>
    <tableColumn id="4526" xr3:uid="{3E3F474F-52EC-4A32-8A06-EE273434D5E8}" name="Column4515"/>
    <tableColumn id="4527" xr3:uid="{4138181F-756F-4D24-B877-34E435F18206}" name="Column4516"/>
    <tableColumn id="4528" xr3:uid="{7293F14B-AF22-4B8E-BB74-79743C97346A}" name="Column4517"/>
    <tableColumn id="4529" xr3:uid="{1FA7C9D5-C112-4477-A238-1BE6FAB1DB03}" name="Column4518"/>
    <tableColumn id="4530" xr3:uid="{952BAE5F-2D73-48DD-8F25-02DED44BF43F}" name="Column4519"/>
    <tableColumn id="4531" xr3:uid="{0FF0354A-1D79-4293-BE59-97FD400CF518}" name="Column4520"/>
    <tableColumn id="4532" xr3:uid="{C48F98D8-369D-44AF-A0C5-93940BBB993E}" name="Column4521"/>
    <tableColumn id="4533" xr3:uid="{C3D8DD67-CE97-483B-8C6A-4BDF69AB9D73}" name="Column4522"/>
    <tableColumn id="4534" xr3:uid="{70AECDDC-13DF-4876-BFD1-76DA603539B1}" name="Column4523"/>
    <tableColumn id="4535" xr3:uid="{D17835AE-C9EB-4773-B9C8-4468A6C8FF7C}" name="Column4524"/>
    <tableColumn id="4536" xr3:uid="{ADD4573C-F7D4-4EC0-BF1E-9947743F8ECC}" name="Column4525"/>
    <tableColumn id="4537" xr3:uid="{72D23B35-1D78-4180-99E1-D2D92006D3F3}" name="Column4526"/>
    <tableColumn id="4538" xr3:uid="{3AA4E768-F401-47C0-8CFF-AB6B5E47EAE4}" name="Column4527"/>
    <tableColumn id="4539" xr3:uid="{CF9B8B26-7920-4803-B4A7-D8ECA061931B}" name="Column4528"/>
    <tableColumn id="4540" xr3:uid="{FD876D65-74AF-4EDE-A6F2-96F57B70E4A0}" name="Column4529"/>
    <tableColumn id="4541" xr3:uid="{37679597-3AD0-491B-B59B-E542093E7C65}" name="Column4530"/>
    <tableColumn id="4542" xr3:uid="{B6C14A9B-DA79-49AD-98DE-A2F2A1FFC113}" name="Column4531"/>
    <tableColumn id="4543" xr3:uid="{E7EA5833-5321-40D5-B511-95FADC8AF79A}" name="Column4532"/>
    <tableColumn id="4544" xr3:uid="{4610C9BB-7577-4395-853A-1027B7A99C8A}" name="Column4533"/>
    <tableColumn id="4545" xr3:uid="{8D26FC56-F866-4F7F-81C8-790CCE9E2E45}" name="Column4534"/>
    <tableColumn id="4546" xr3:uid="{05B9ACEB-2B36-4E4D-BAB2-31FF153EB262}" name="Column4535"/>
    <tableColumn id="4547" xr3:uid="{53FC6F11-FE7B-4E89-9730-40726780963E}" name="Column4536"/>
    <tableColumn id="4548" xr3:uid="{C6A3B97C-CC6F-44A9-9FC1-3E43B1F6A67F}" name="Column4537"/>
    <tableColumn id="4549" xr3:uid="{05F8770E-7888-4DDF-9BA5-F7C5425E9EFE}" name="Column4538"/>
    <tableColumn id="4550" xr3:uid="{409E2508-4449-486B-90B6-60A6ECF1EE17}" name="Column4539"/>
    <tableColumn id="4551" xr3:uid="{C35BD0E7-1E97-4D01-840A-CA238D1049E1}" name="Column4540"/>
    <tableColumn id="4552" xr3:uid="{1F4E1950-E837-4DE0-B1DA-CB9DA55F95C0}" name="Column4541"/>
    <tableColumn id="4553" xr3:uid="{EBD83DCE-8536-4038-99CD-51945431A26B}" name="Column4542"/>
    <tableColumn id="4554" xr3:uid="{0DA15540-53D9-4E87-ABA6-CA7748727271}" name="Column4543"/>
    <tableColumn id="4555" xr3:uid="{8521DB0E-4319-4D1D-AFE9-6F781A1AB1FE}" name="Column4544"/>
    <tableColumn id="4556" xr3:uid="{BEA32DB5-5165-4991-AC47-8A543FC1290A}" name="Column4545"/>
    <tableColumn id="4557" xr3:uid="{DCA98739-2173-4F37-A5BF-ABF2500563B4}" name="Column4546"/>
    <tableColumn id="4558" xr3:uid="{7A504065-27B1-4208-9A97-C97AA2D7CDDB}" name="Column4547"/>
    <tableColumn id="4559" xr3:uid="{9AF80460-FDE8-4BCE-858E-60AA1C7944F4}" name="Column4548"/>
    <tableColumn id="4560" xr3:uid="{94B286B4-A2EB-4B92-8B17-083D7F0AF324}" name="Column4549"/>
    <tableColumn id="4561" xr3:uid="{CD5F7282-FFC5-4870-BE3F-4F43B137AF43}" name="Column4550"/>
    <tableColumn id="4562" xr3:uid="{614FD528-6DCB-4DB0-ACEA-9ACF904A8465}" name="Column4551"/>
    <tableColumn id="4563" xr3:uid="{7F558683-3AEB-40E4-8391-3F8E00182442}" name="Column4552"/>
    <tableColumn id="4564" xr3:uid="{5DE0966B-FB04-44A8-B9D0-77557A430C3F}" name="Column4553"/>
    <tableColumn id="4565" xr3:uid="{37CC23E2-A676-4F62-9A37-C5BA142301C2}" name="Column4554"/>
    <tableColumn id="4566" xr3:uid="{35B126C6-B889-41E1-9F40-7F26AB60DB77}" name="Column4555"/>
    <tableColumn id="4567" xr3:uid="{0226085D-0F05-449B-B50E-CC7C0012EFA5}" name="Column4556"/>
    <tableColumn id="4568" xr3:uid="{9508A6D7-8CF2-4104-A2CB-3E1D4063FAEC}" name="Column4557"/>
    <tableColumn id="4569" xr3:uid="{861E1AE5-7884-43E5-8D04-14ED6D5708ED}" name="Column4558"/>
    <tableColumn id="4570" xr3:uid="{2D2DC6B3-E91D-453A-9FBA-E773C2B5B1DF}" name="Column4559"/>
    <tableColumn id="4571" xr3:uid="{8D53D316-2AA4-484B-A313-C8C64C466C4B}" name="Column4560"/>
    <tableColumn id="4572" xr3:uid="{DEE48BE3-24A5-48FC-AFB2-09C5C560158A}" name="Column4561"/>
    <tableColumn id="4573" xr3:uid="{B88AD530-3082-464C-9C59-34993C80DDD3}" name="Column4562"/>
    <tableColumn id="4574" xr3:uid="{B8B0B74F-8733-44C3-AB54-EA11E939DF87}" name="Column4563"/>
    <tableColumn id="4575" xr3:uid="{CA7AC1ED-CDD7-40F0-AA90-501D5C1FEBDF}" name="Column4564"/>
    <tableColumn id="4576" xr3:uid="{8F6F307C-4FBF-4795-8957-1CFC0175EC22}" name="Column4565"/>
    <tableColumn id="4577" xr3:uid="{D2EF5FFF-5B95-456D-9186-281298B5E834}" name="Column4566"/>
    <tableColumn id="4578" xr3:uid="{1614743C-41FF-4B34-BFBF-2D06DF84513F}" name="Column4567"/>
    <tableColumn id="4579" xr3:uid="{052FFDEB-8DA8-45EE-861B-1841A8A80DA7}" name="Column4568"/>
    <tableColumn id="4580" xr3:uid="{324B5796-6D62-4767-8C37-665CADE14FE3}" name="Column4569"/>
    <tableColumn id="4581" xr3:uid="{43EA0B80-77F6-480A-B488-0E511CA7125F}" name="Column4570"/>
    <tableColumn id="4582" xr3:uid="{2AF53691-F1B5-4425-9F61-45D9649B6AA2}" name="Column4571"/>
    <tableColumn id="4583" xr3:uid="{0791BCA7-160C-48EA-9713-212E3C3B2051}" name="Column4572"/>
    <tableColumn id="4584" xr3:uid="{FCCB13A8-373A-4D0A-AEC5-BCB1D1BFAA86}" name="Column4573"/>
    <tableColumn id="4585" xr3:uid="{3F9B2C4D-37B2-4802-A375-BFE92EE9D6AC}" name="Column4574"/>
    <tableColumn id="4586" xr3:uid="{F46B1048-D000-4830-B532-F4703E54C0F4}" name="Column4575"/>
    <tableColumn id="4587" xr3:uid="{D083264F-D0EF-48D8-842A-18BEC9F8D764}" name="Column4576"/>
    <tableColumn id="4588" xr3:uid="{B8109E25-4297-4747-B147-CEEFD04D37A5}" name="Column4577"/>
    <tableColumn id="4589" xr3:uid="{04169A2F-78E0-408B-98D3-33491177A4BD}" name="Column4578"/>
    <tableColumn id="4590" xr3:uid="{58289DAD-7000-4F96-BB8A-C34C83DEB8A9}" name="Column4579"/>
    <tableColumn id="4591" xr3:uid="{157083FC-6753-41BB-BAA1-F591B12F2F6A}" name="Column4580"/>
    <tableColumn id="4592" xr3:uid="{3FDBF9FD-B80A-453C-86AB-A0B465E45F00}" name="Column4581"/>
    <tableColumn id="4593" xr3:uid="{C4944619-EB69-4D21-8CD2-58B530356FBF}" name="Column4582"/>
    <tableColumn id="4594" xr3:uid="{2AE0D151-E068-4491-B7EB-2AC1A0106088}" name="Column4583"/>
    <tableColumn id="4595" xr3:uid="{526E9F13-A345-4D4F-A7EC-13AD6DF66E8D}" name="Column4584"/>
    <tableColumn id="4596" xr3:uid="{832EDF12-F76B-453A-9DF8-831808C96AF1}" name="Column4585"/>
    <tableColumn id="4597" xr3:uid="{77CFC3D0-170D-4CCE-BFE7-26BCB4DB8B16}" name="Column4586"/>
    <tableColumn id="4598" xr3:uid="{ACB17165-8E67-4C3D-A4B7-D8D41411F07F}" name="Column4587"/>
    <tableColumn id="4599" xr3:uid="{178187D5-51B6-4F64-8354-A00533A29526}" name="Column4588"/>
    <tableColumn id="4600" xr3:uid="{445DD609-7AC4-482B-A6C2-37874D875F79}" name="Column4589"/>
    <tableColumn id="4601" xr3:uid="{DA0B1EF5-7E95-479A-9023-6A0818AC7083}" name="Column4590"/>
    <tableColumn id="4602" xr3:uid="{544DEA79-5E64-4B05-85C2-9D3E608098E6}" name="Column4591"/>
    <tableColumn id="4603" xr3:uid="{68C2FC53-82B6-42FC-AA82-884E52F67590}" name="Column4592"/>
    <tableColumn id="4604" xr3:uid="{3D75266D-672D-49C7-98B4-E2752E1552FE}" name="Column4593"/>
    <tableColumn id="4605" xr3:uid="{F2D0A543-E4F5-4CFF-B23B-D86F3656B612}" name="Column4594"/>
    <tableColumn id="4606" xr3:uid="{E5A428B1-3A8A-4FFC-8A87-A9A9FB11194A}" name="Column4595"/>
    <tableColumn id="4607" xr3:uid="{37C04AF8-4C4B-478D-B8D7-F18E2BD64C5A}" name="Column4596"/>
    <tableColumn id="4608" xr3:uid="{F763C325-14CF-4C86-B177-599AC984019D}" name="Column4597"/>
    <tableColumn id="4609" xr3:uid="{A6D10578-7FF1-4817-BA7D-8BA55ED862EB}" name="Column4598"/>
    <tableColumn id="4610" xr3:uid="{86893715-CB74-4DFC-8DE3-FCA5713B2C2F}" name="Column4599"/>
    <tableColumn id="4611" xr3:uid="{037478E3-7DEA-40E6-988C-CF12589FEC97}" name="Column4600"/>
    <tableColumn id="4612" xr3:uid="{C474A7CA-5B14-4873-AB35-9E59ED8EF59C}" name="Column4601"/>
    <tableColumn id="4613" xr3:uid="{A8D0A407-DB22-4D8F-AD16-CA891352997A}" name="Column4602"/>
    <tableColumn id="4614" xr3:uid="{25D048F1-B516-4557-8737-928BC31CDBAC}" name="Column4603"/>
    <tableColumn id="4615" xr3:uid="{6277BDD2-E2D4-4004-8FDC-EFAA1FD37D9A}" name="Column4604"/>
    <tableColumn id="4616" xr3:uid="{C924000E-5C2C-4FFD-8739-886064403DE8}" name="Column4605"/>
    <tableColumn id="4617" xr3:uid="{8E840584-4ADF-4EBE-9E98-B85C8F69B707}" name="Column4606"/>
    <tableColumn id="4618" xr3:uid="{41686A08-5FC2-45C8-A382-708C68B98081}" name="Column4607"/>
    <tableColumn id="4619" xr3:uid="{A8E0DAAA-399D-4B92-8827-D87A56EACB37}" name="Column4608"/>
    <tableColumn id="4620" xr3:uid="{AFA6FE7F-72A8-4529-90D2-F2ACA4D778B8}" name="Column4609"/>
    <tableColumn id="4621" xr3:uid="{F8115F4E-8350-4366-9903-A7BFA52897D2}" name="Column4610"/>
    <tableColumn id="4622" xr3:uid="{E761A3D1-E20C-4887-B0AB-6C1612989970}" name="Column4611"/>
    <tableColumn id="4623" xr3:uid="{0F87DAB0-2C86-4B78-BEBD-5F4C358256C8}" name="Column4612"/>
    <tableColumn id="4624" xr3:uid="{DC0A2B7E-9A5B-462B-9C47-151B5C285C38}" name="Column4613"/>
    <tableColumn id="4625" xr3:uid="{F2FB6A43-108E-461E-AC12-497F7090AD63}" name="Column4614"/>
    <tableColumn id="4626" xr3:uid="{24447362-A716-47EF-BA76-127E9754FC39}" name="Column4615"/>
    <tableColumn id="4627" xr3:uid="{1EC9CCF0-CAD6-43EB-B032-6B8D838FD5E0}" name="Column4616"/>
    <tableColumn id="4628" xr3:uid="{9B886814-5292-4D04-95C5-580742982D59}" name="Column4617"/>
    <tableColumn id="4629" xr3:uid="{9B22A123-DE22-4FC2-92F7-00EA9909A5BA}" name="Column4618"/>
    <tableColumn id="4630" xr3:uid="{0EA0A681-D7DE-4EF9-B161-36C79F9A1008}" name="Column4619"/>
    <tableColumn id="4631" xr3:uid="{279DC381-7B15-46B7-AAB0-4038146D6E54}" name="Column4620"/>
    <tableColumn id="4632" xr3:uid="{5882F40A-BC3A-4011-883A-17A84D3C0861}" name="Column4621"/>
    <tableColumn id="4633" xr3:uid="{7F8DCF1C-EFB3-4C71-A7A2-7FDFB0ECF8BC}" name="Column4622"/>
    <tableColumn id="4634" xr3:uid="{C26EB33B-AE78-4D4F-962E-5C2856820818}" name="Column4623"/>
    <tableColumn id="4635" xr3:uid="{35E51FC4-2357-4217-92A0-4D66187BB176}" name="Column4624"/>
    <tableColumn id="4636" xr3:uid="{0C2A71A9-C4DC-4E72-9F4A-02F402CA7DD7}" name="Column4625"/>
    <tableColumn id="4637" xr3:uid="{113C76B6-342A-4C7C-AF5A-2C147ABD33F6}" name="Column4626"/>
    <tableColumn id="4638" xr3:uid="{E568A8CB-45FB-4FF0-98F1-53D9B4868C52}" name="Column4627"/>
    <tableColumn id="4639" xr3:uid="{1224014A-2A49-4503-BCD4-8A4B2E548731}" name="Column4628"/>
    <tableColumn id="4640" xr3:uid="{F63412D6-CF49-4807-9AC4-BF57871EE2B2}" name="Column4629"/>
    <tableColumn id="4641" xr3:uid="{D0241441-6C38-40B8-919B-C812250CD33E}" name="Column4630"/>
    <tableColumn id="4642" xr3:uid="{06F0D53E-E6A0-48B3-81A2-AB384ADEE163}" name="Column4631"/>
    <tableColumn id="4643" xr3:uid="{75BDD73B-6347-4D93-8FF6-83B8AAC376C0}" name="Column4632"/>
    <tableColumn id="4644" xr3:uid="{A66A58EE-48A0-49C9-AAE9-453F0C5B4CF1}" name="Column4633"/>
    <tableColumn id="4645" xr3:uid="{7C056FE5-8DA2-4DCC-861A-15537FBCD758}" name="Column4634"/>
    <tableColumn id="4646" xr3:uid="{5D843DA7-202B-484C-93BA-C3B48F533F94}" name="Column4635"/>
    <tableColumn id="4647" xr3:uid="{C4AC933A-D615-4880-8CEA-EBC4D8EA33EA}" name="Column4636"/>
    <tableColumn id="4648" xr3:uid="{20FF6CC8-57A2-4370-8B9E-DF9533245B99}" name="Column4637"/>
    <tableColumn id="4649" xr3:uid="{3E208D67-57B8-4142-8DAA-805738A11765}" name="Column4638"/>
    <tableColumn id="4650" xr3:uid="{61ED8819-600A-4F8D-B609-A4AE3B11AB32}" name="Column4639"/>
    <tableColumn id="4651" xr3:uid="{08D8C96D-09AD-438C-93FE-68623938E6AE}" name="Column4640"/>
    <tableColumn id="4652" xr3:uid="{21076DD8-25DC-4C31-8ADD-922B9C61F264}" name="Column4641"/>
    <tableColumn id="4653" xr3:uid="{7C96DC8D-AD13-474F-B23E-8DBEA17858B0}" name="Column4642"/>
    <tableColumn id="4654" xr3:uid="{54AE3744-D34B-4C89-A16C-CC67DC852DA2}" name="Column4643"/>
    <tableColumn id="4655" xr3:uid="{8CD6CA6C-3434-443A-B6F6-BB81880EAF81}" name="Column4644"/>
    <tableColumn id="4656" xr3:uid="{8A05D46A-70AE-47EF-A0F9-823339BB9663}" name="Column4645"/>
    <tableColumn id="4657" xr3:uid="{DE34E92C-72B8-4248-806E-C4D225500628}" name="Column4646"/>
    <tableColumn id="4658" xr3:uid="{29C8B1E6-D2D6-4259-9ADD-6E1CF76E603B}" name="Column4647"/>
    <tableColumn id="4659" xr3:uid="{08FCCD7F-DF8E-4D60-95DC-FED585FF68D2}" name="Column4648"/>
    <tableColumn id="4660" xr3:uid="{EA0CAAC3-1710-4E45-B437-8405C9431D35}" name="Column4649"/>
    <tableColumn id="4661" xr3:uid="{FF5DF3E9-87F9-46F9-A935-CEE017731F10}" name="Column4650"/>
    <tableColumn id="4662" xr3:uid="{1BCBE8D0-FB99-4528-B634-6D22939E418D}" name="Column4651"/>
    <tableColumn id="4663" xr3:uid="{2BC54BE3-6673-4CD5-B998-D0BF3FC043EE}" name="Column4652"/>
    <tableColumn id="4664" xr3:uid="{6888D918-3A87-4CC2-9E84-12F8B04BADEF}" name="Column4653"/>
    <tableColumn id="4665" xr3:uid="{F0865059-B4E4-4603-A3B5-8A76C46B2921}" name="Column4654"/>
    <tableColumn id="4666" xr3:uid="{53787B55-EF77-41E6-9094-FD3B694C2A52}" name="Column4655"/>
    <tableColumn id="4667" xr3:uid="{2920261C-39FC-4221-92C1-0720950EACFA}" name="Column4656"/>
    <tableColumn id="4668" xr3:uid="{140E33F0-1462-4154-9EA7-4B1399867B33}" name="Column4657"/>
    <tableColumn id="4669" xr3:uid="{132EC3E8-15F7-4977-925F-3E465C199E0E}" name="Column4658"/>
    <tableColumn id="4670" xr3:uid="{DC62BAAD-626D-473C-AC8A-E8224A64DE99}" name="Column4659"/>
    <tableColumn id="4671" xr3:uid="{4A80786D-A309-421B-96AC-DACAB24F72F9}" name="Column4660"/>
    <tableColumn id="4672" xr3:uid="{08AF9A5C-39F9-4C4F-A1A2-F58EA5644EED}" name="Column4661"/>
    <tableColumn id="4673" xr3:uid="{EDA9EA7C-1AC8-4AF3-8642-4852CDBDBBF8}" name="Column4662"/>
    <tableColumn id="4674" xr3:uid="{B19D4F31-535A-4E08-9A71-B495D16F4CA5}" name="Column4663"/>
    <tableColumn id="4675" xr3:uid="{AB9CF616-004F-4E64-B1BE-66D8A65026CE}" name="Column4664"/>
    <tableColumn id="4676" xr3:uid="{93D764F6-92D3-4820-A9C3-1A0A8DB718F0}" name="Column4665"/>
    <tableColumn id="4677" xr3:uid="{AB2B0A08-C7CE-4286-BB17-D52640911179}" name="Column4666"/>
    <tableColumn id="4678" xr3:uid="{4004769B-ACA4-41C3-B681-76C987245C56}" name="Column4667"/>
    <tableColumn id="4679" xr3:uid="{B760E14B-3434-4DA2-BAE5-B178C4E48F08}" name="Column4668"/>
    <tableColumn id="4680" xr3:uid="{0A8334F3-9783-4C64-B185-811943A09BDC}" name="Column4669"/>
    <tableColumn id="4681" xr3:uid="{A9D35805-1CF0-47D5-BCE6-1FDB9BFE891F}" name="Column4670"/>
    <tableColumn id="4682" xr3:uid="{E113CBBB-EF14-4A31-A17C-2AE5BE0A8CB6}" name="Column4671"/>
    <tableColumn id="4683" xr3:uid="{24C770F0-DD3C-468E-BF9A-CDBACF5A984B}" name="Column4672"/>
    <tableColumn id="4684" xr3:uid="{F0CB6F85-882F-40BA-8EBA-6E9C46412179}" name="Column4673"/>
    <tableColumn id="4685" xr3:uid="{C595CAE3-3416-4D40-B69D-A320827CA35B}" name="Column4674"/>
    <tableColumn id="4686" xr3:uid="{4413ACEF-16E0-410F-9E7B-271F50A9F93A}" name="Column4675"/>
    <tableColumn id="4687" xr3:uid="{43DCA692-79D4-42A6-B1CA-F4AC777E4B34}" name="Column4676"/>
    <tableColumn id="4688" xr3:uid="{B332D4FD-C028-4546-8CE0-836B6684677D}" name="Column4677"/>
    <tableColumn id="4689" xr3:uid="{1018BA37-4DA5-4F63-A319-A152DDFE8F10}" name="Column4678"/>
    <tableColumn id="4690" xr3:uid="{E567B96F-F908-4D2C-B156-0B802261F4CD}" name="Column4679"/>
    <tableColumn id="4691" xr3:uid="{5E3CF7CC-9BA1-4C07-9F05-E7402A595321}" name="Column4680"/>
    <tableColumn id="4692" xr3:uid="{95D6A4F6-D7C3-4210-B0E4-489B44EBEAF1}" name="Column4681"/>
    <tableColumn id="4693" xr3:uid="{3052F120-FF29-4C4D-A90E-1BBC17C8ED6C}" name="Column4682"/>
    <tableColumn id="4694" xr3:uid="{B0A28705-35A1-4317-9049-673D03ADD512}" name="Column4683"/>
    <tableColumn id="4695" xr3:uid="{00D455F1-2FB8-42ED-A2E2-9759D9C28D8B}" name="Column4684"/>
    <tableColumn id="4696" xr3:uid="{9FF02ED9-9CA8-46A5-B32D-33122027B9B6}" name="Column4685"/>
    <tableColumn id="4697" xr3:uid="{48FC1592-F0C9-4638-9B4A-93C36DF76B10}" name="Column4686"/>
    <tableColumn id="4698" xr3:uid="{38B2E944-7034-41FE-BFE2-CD6F71DCFDBF}" name="Column4687"/>
    <tableColumn id="4699" xr3:uid="{50A04DD5-7A81-4A5B-B449-70FDD9AAE0A7}" name="Column4688"/>
    <tableColumn id="4700" xr3:uid="{ECEDD2F9-E62A-4D4E-89A2-7C41EE4C865E}" name="Column4689"/>
    <tableColumn id="4701" xr3:uid="{01367826-6C0B-4568-9098-416691381AE4}" name="Column4690"/>
    <tableColumn id="4702" xr3:uid="{894567D5-10D8-45B4-A594-D86E9CD1D002}" name="Column4691"/>
    <tableColumn id="4703" xr3:uid="{0AB2F897-9558-4D73-AC23-3828F0A4B1F6}" name="Column4692"/>
    <tableColumn id="4704" xr3:uid="{B2DC1591-5FD9-4598-9841-EB2F5FC7CBA8}" name="Column4693"/>
    <tableColumn id="4705" xr3:uid="{86FDFD5F-0015-4941-94BF-30FDA8058E09}" name="Column4694"/>
    <tableColumn id="4706" xr3:uid="{EA4A0FEE-1D05-4F2D-B974-BB84A76B236F}" name="Column4695"/>
    <tableColumn id="4707" xr3:uid="{DFD17B60-9AEF-4723-88A3-C7BCFA778DB7}" name="Column4696"/>
    <tableColumn id="4708" xr3:uid="{6C5B254C-1D99-49D3-BACF-0716EA5F49B0}" name="Column4697"/>
    <tableColumn id="4709" xr3:uid="{3F726919-C4FB-47A4-9439-F13D52249B83}" name="Column4698"/>
    <tableColumn id="4710" xr3:uid="{2A627794-D54E-4247-A7D8-F03263157E12}" name="Column4699"/>
    <tableColumn id="4711" xr3:uid="{807365BB-0CA3-4BA1-8763-CC117F400346}" name="Column4700"/>
    <tableColumn id="4712" xr3:uid="{6757F4CE-65EA-4D72-88AE-E5C12F730CAD}" name="Column4701"/>
    <tableColumn id="4713" xr3:uid="{DBDE56AE-1385-4A2F-9C16-B6F3C5BCAC21}" name="Column4702"/>
    <tableColumn id="4714" xr3:uid="{06038CC4-1881-43DA-BA2F-509B8911C328}" name="Column4703"/>
    <tableColumn id="4715" xr3:uid="{E5FE2C45-02FB-42B1-A555-0C21B72CF48F}" name="Column4704"/>
    <tableColumn id="4716" xr3:uid="{E1157080-E7C4-4780-9CE9-7EBED05949A3}" name="Column4705"/>
    <tableColumn id="4717" xr3:uid="{F8AC80E7-857B-4D51-8681-61B8C69D8EDA}" name="Column4706"/>
    <tableColumn id="4718" xr3:uid="{A010EBFA-C272-471B-8D78-4AF3D434FDD4}" name="Column4707"/>
    <tableColumn id="4719" xr3:uid="{F935D33E-DF21-4579-9E02-355728DEF972}" name="Column4708"/>
    <tableColumn id="4720" xr3:uid="{FAA7D529-9BAE-4D24-93EE-7BDEEF805123}" name="Column4709"/>
    <tableColumn id="4721" xr3:uid="{E576F434-BAF1-4202-98B9-11489C3EAD00}" name="Column4710"/>
    <tableColumn id="4722" xr3:uid="{32767520-82EB-4DA7-A353-F51A17BA10D0}" name="Column4711"/>
    <tableColumn id="4723" xr3:uid="{0AF2F91F-5B53-4EFB-BBE5-E8FDDBB2AD82}" name="Column4712"/>
    <tableColumn id="4724" xr3:uid="{62C93D5A-0690-4A85-A41A-3B148B51DF2A}" name="Column4713"/>
    <tableColumn id="4725" xr3:uid="{8E7B4D58-FA14-4AA1-9712-92651CA3B7CB}" name="Column4714"/>
    <tableColumn id="4726" xr3:uid="{1652D75A-C31C-4453-A01E-BFDF14AF72E0}" name="Column4715"/>
    <tableColumn id="4727" xr3:uid="{D30BAA97-21EA-4ADE-AA5A-AE691910BF7A}" name="Column4716"/>
    <tableColumn id="4728" xr3:uid="{DFB0721D-65BE-4149-A0A9-12CE584D43A9}" name="Column4717"/>
    <tableColumn id="4729" xr3:uid="{D14DCC7D-14A9-4777-960C-F9841A92C6F4}" name="Column4718"/>
    <tableColumn id="4730" xr3:uid="{2307E5A8-3A32-4CFF-802B-BAF48073C44C}" name="Column4719"/>
    <tableColumn id="4731" xr3:uid="{B3EE1782-F739-4E7F-83F8-4E2FF164CE3C}" name="Column4720"/>
    <tableColumn id="4732" xr3:uid="{14EDE235-8A10-4ED1-A464-8B5BE14C3610}" name="Column4721"/>
    <tableColumn id="4733" xr3:uid="{88F34608-6110-44E6-9F76-D415CA570302}" name="Column4722"/>
    <tableColumn id="4734" xr3:uid="{AC313591-2CD7-40CA-BAB1-3B26F447644C}" name="Column4723"/>
    <tableColumn id="4735" xr3:uid="{6DCF40D6-4569-4A40-9BD1-0C4FBFF48C85}" name="Column4724"/>
    <tableColumn id="4736" xr3:uid="{AC2C3965-92A1-4CD4-8CFE-0C5CE8B22554}" name="Column4725"/>
    <tableColumn id="4737" xr3:uid="{6B7F3CFE-85BB-4ACF-83EA-2F71B4A3B673}" name="Column4726"/>
    <tableColumn id="4738" xr3:uid="{7C874298-EC6A-432D-B152-B64E41DDAF24}" name="Column4727"/>
    <tableColumn id="4739" xr3:uid="{4E7254D0-8661-4229-A9A0-7C207EECEFC8}" name="Column4728"/>
    <tableColumn id="4740" xr3:uid="{5F17DE79-BAF2-4383-B25C-3164581F469F}" name="Column4729"/>
    <tableColumn id="4741" xr3:uid="{C0D91B2C-6F91-434E-A370-E15EE5AD63C4}" name="Column4730"/>
    <tableColumn id="4742" xr3:uid="{103D4165-2B29-4114-9EBD-1183DA231825}" name="Column4731"/>
    <tableColumn id="4743" xr3:uid="{B595BE3F-D607-4690-92B2-7CE16CB90A9F}" name="Column4732"/>
    <tableColumn id="4744" xr3:uid="{66738C62-2FC9-4FBC-ABA9-B86EA863A2DE}" name="Column4733"/>
    <tableColumn id="4745" xr3:uid="{CC7E19C6-82B0-4979-A8F2-07042EB6A9C4}" name="Column4734"/>
    <tableColumn id="4746" xr3:uid="{AF30CDCD-2EE2-4CAF-8BF0-3B077EAC545E}" name="Column4735"/>
    <tableColumn id="4747" xr3:uid="{32BB0C84-48EB-420C-9A09-D5511C34A3F1}" name="Column4736"/>
    <tableColumn id="4748" xr3:uid="{CB71C5D0-E282-4719-BEF3-881D0403174D}" name="Column4737"/>
    <tableColumn id="4749" xr3:uid="{731B129E-156F-4FA7-B1DC-06475036EFBE}" name="Column4738"/>
    <tableColumn id="4750" xr3:uid="{2AB6BF93-88E0-48A5-8E00-ED4F2C94D15F}" name="Column4739"/>
    <tableColumn id="4751" xr3:uid="{4FB91BB6-3798-42ED-82E8-0D6222C6660F}" name="Column4740"/>
    <tableColumn id="4752" xr3:uid="{468CE46F-3185-4FAC-859C-260B0BA71973}" name="Column4741"/>
    <tableColumn id="4753" xr3:uid="{D0FAC101-65D2-4043-84D6-8A89D92DE6C3}" name="Column4742"/>
    <tableColumn id="4754" xr3:uid="{0668CDAD-F951-4BD1-B805-5F6FF2166705}" name="Column4743"/>
    <tableColumn id="4755" xr3:uid="{CA18F860-A898-41E3-B97A-55BA3721EABE}" name="Column4744"/>
    <tableColumn id="4756" xr3:uid="{8A8EA450-505E-45C0-BE99-B51F323334D2}" name="Column4745"/>
    <tableColumn id="4757" xr3:uid="{B206E0DC-5830-4729-B455-A09BBB1AB912}" name="Column4746"/>
    <tableColumn id="4758" xr3:uid="{979376BE-F9E7-490D-9B0E-66D3CAFBE307}" name="Column4747"/>
    <tableColumn id="4759" xr3:uid="{5C776289-9991-4F6B-AA18-13A82CFCA5BD}" name="Column4748"/>
    <tableColumn id="4760" xr3:uid="{C9A650EA-6864-4F73-9BCB-83EAC0ECB28A}" name="Column4749"/>
    <tableColumn id="4761" xr3:uid="{A9F4F979-8A83-4138-90C9-D2BBEED7A542}" name="Column4750"/>
    <tableColumn id="4762" xr3:uid="{9CADA763-A63B-4119-BBA1-716B89F0D93E}" name="Column4751"/>
    <tableColumn id="4763" xr3:uid="{40AC7352-9F35-4E43-8305-E9C3046C8028}" name="Column4752"/>
    <tableColumn id="4764" xr3:uid="{01073F0A-6ADC-435B-8614-6C4C925A713A}" name="Column4753"/>
    <tableColumn id="4765" xr3:uid="{B21E052D-BF4D-47BC-8429-F774BED2DB96}" name="Column4754"/>
    <tableColumn id="4766" xr3:uid="{2B2D89FC-E3F9-41AC-8137-BC3647EA5351}" name="Column4755"/>
    <tableColumn id="4767" xr3:uid="{F2FA5188-3490-4B6A-AC63-14C8F578F8F8}" name="Column4756"/>
    <tableColumn id="4768" xr3:uid="{A0D000FB-BD96-4A40-A22D-F36AC4BC48BD}" name="Column4757"/>
    <tableColumn id="4769" xr3:uid="{EAD8AE15-C5D8-4FAA-93C8-6CBE9807DDE2}" name="Column4758"/>
    <tableColumn id="4770" xr3:uid="{91C56A83-6C87-45CA-85DD-0FFDFBE1B03A}" name="Column4759"/>
    <tableColumn id="4771" xr3:uid="{1C90B7E2-F647-49C7-AE99-4BC75585DE80}" name="Column4760"/>
    <tableColumn id="4772" xr3:uid="{912E0C37-431B-4DE3-B341-52A8675B2E8A}" name="Column4761"/>
    <tableColumn id="4773" xr3:uid="{24C02A57-5B16-42E1-B6E9-C2F6F6245594}" name="Column4762"/>
    <tableColumn id="4774" xr3:uid="{0AB8B3F2-104E-4CED-A972-9433268BEC55}" name="Column4763"/>
    <tableColumn id="4775" xr3:uid="{696E2864-BA87-41EF-B20F-E180F7F62BE5}" name="Column4764"/>
    <tableColumn id="4776" xr3:uid="{38B429B9-C99F-44C4-B1EB-71D45B352D75}" name="Column4765"/>
    <tableColumn id="4777" xr3:uid="{7D4D5377-2207-4551-BD35-CDB3F19DC18F}" name="Column4766"/>
    <tableColumn id="4778" xr3:uid="{1C32C425-3FB5-43B5-89B6-4CB0884D8294}" name="Column4767"/>
    <tableColumn id="4779" xr3:uid="{692E4C07-6B96-404A-A8AB-1C469F457C74}" name="Column4768"/>
    <tableColumn id="4780" xr3:uid="{E630FC5D-E8B2-407D-9225-D5DE1E998DB3}" name="Column4769"/>
    <tableColumn id="4781" xr3:uid="{753772EA-8FA5-4B65-9BB0-3F5A1D05BFCC}" name="Column4770"/>
    <tableColumn id="4782" xr3:uid="{E2FC81A5-13DC-4D5B-99AD-E102B83A292F}" name="Column4771"/>
    <tableColumn id="4783" xr3:uid="{8DCF40D3-E998-446E-BA4E-74856854999E}" name="Column4772"/>
    <tableColumn id="4784" xr3:uid="{27F3C22E-5ECB-478A-8E02-380023D96022}" name="Column4773"/>
    <tableColumn id="4785" xr3:uid="{F5EDB8EC-094F-4546-9E20-58B572896F6B}" name="Column4774"/>
    <tableColumn id="4786" xr3:uid="{F2F5845E-73FC-4A9E-A35C-E4A3CB7484F8}" name="Column4775"/>
    <tableColumn id="4787" xr3:uid="{5A48F673-C758-4957-9D9F-920F90F718FA}" name="Column4776"/>
    <tableColumn id="4788" xr3:uid="{C5B026D2-6042-407A-9B04-493C3202E197}" name="Column4777"/>
    <tableColumn id="4789" xr3:uid="{92BA5AA7-D9A1-4651-98A8-8562689C5BD1}" name="Column4778"/>
    <tableColumn id="4790" xr3:uid="{1322297A-3196-45C2-B728-952EF5008DD3}" name="Column4779"/>
    <tableColumn id="4791" xr3:uid="{4A9FDC1B-EDF7-4A35-8028-335B29D81265}" name="Column4780"/>
    <tableColumn id="4792" xr3:uid="{C2C46364-A1F4-472C-A145-B5592905C07A}" name="Column4781"/>
    <tableColumn id="4793" xr3:uid="{EBEFEFCE-6B57-41EB-9B88-6A6DCF7627C2}" name="Column4782"/>
    <tableColumn id="4794" xr3:uid="{A2551EAB-013B-4825-A65C-9106C4DCBD3F}" name="Column4783"/>
    <tableColumn id="4795" xr3:uid="{56CB8AEF-36BB-4401-82A5-CEE7BDA5E854}" name="Column4784"/>
    <tableColumn id="4796" xr3:uid="{6806855F-B0CA-43DB-A9A3-87FB12F19E94}" name="Column4785"/>
    <tableColumn id="4797" xr3:uid="{259EF020-DDC6-455B-B730-7C18D9055C6C}" name="Column4786"/>
    <tableColumn id="4798" xr3:uid="{E07AE570-6375-4F87-8B78-266FD10014DD}" name="Column4787"/>
    <tableColumn id="4799" xr3:uid="{E24A808F-E0CA-47D7-AE32-6B3C1B6B0A6E}" name="Column4788"/>
    <tableColumn id="4800" xr3:uid="{43D8B49C-41E7-4E94-A245-F340B5FAAC4C}" name="Column4789"/>
    <tableColumn id="4801" xr3:uid="{2961A63B-6CF4-463F-935E-D50A1B90677E}" name="Column4790"/>
    <tableColumn id="4802" xr3:uid="{54F0E08A-3D6F-4FA4-95E4-67E7E3E88882}" name="Column4791"/>
    <tableColumn id="4803" xr3:uid="{941DECA3-FDDE-451E-AD1C-C935CC275D79}" name="Column4792"/>
    <tableColumn id="4804" xr3:uid="{859EF73D-E8E7-492B-BFD3-2506416DD652}" name="Column4793"/>
    <tableColumn id="4805" xr3:uid="{F8A53C0F-C57B-4E8F-9723-6F939268DD47}" name="Column4794"/>
    <tableColumn id="4806" xr3:uid="{84EC3A49-2F7C-45D4-8356-61B2B9E7BF00}" name="Column4795"/>
    <tableColumn id="4807" xr3:uid="{8429FD52-343E-45E2-9C74-598C036DA39E}" name="Column4796"/>
    <tableColumn id="4808" xr3:uid="{0B45888E-92A2-404D-9BFB-395291360CEB}" name="Column4797"/>
    <tableColumn id="4809" xr3:uid="{9D397F67-F84C-4FF1-B80F-E8D3125CDAEF}" name="Column4798"/>
    <tableColumn id="4810" xr3:uid="{822904F7-3FA5-48AE-9FE0-B7FEF6DB6476}" name="Column4799"/>
    <tableColumn id="4811" xr3:uid="{81268272-3A56-4D5D-BF56-0916DACDE91B}" name="Column4800"/>
    <tableColumn id="4812" xr3:uid="{ACFE40DE-6881-4A80-8861-99C448ED3B9F}" name="Column4801"/>
    <tableColumn id="4813" xr3:uid="{D6FFC61E-DC9E-4B20-A4D8-7313977FC113}" name="Column4802"/>
    <tableColumn id="4814" xr3:uid="{FDDE2BA2-BCC9-4824-B759-5B9BE700400E}" name="Column4803"/>
    <tableColumn id="4815" xr3:uid="{83F263CD-15D4-4F11-B21B-FF24CBAFBEB8}" name="Column4804"/>
    <tableColumn id="4816" xr3:uid="{EC2B735D-0E58-4812-9B8A-AAA3F8D85BD7}" name="Column4805"/>
    <tableColumn id="4817" xr3:uid="{0E1E457A-0573-44B9-B0EF-67E4A5F0864A}" name="Column4806"/>
    <tableColumn id="4818" xr3:uid="{57E5DA0D-27F4-47B3-B1D1-BD4599F989C2}" name="Column4807"/>
    <tableColumn id="4819" xr3:uid="{6990B5B0-384C-497E-938B-A9AB59D5F127}" name="Column4808"/>
    <tableColumn id="4820" xr3:uid="{C8CDFC2F-0C94-47BE-B41A-01EB68F4D6C8}" name="Column4809"/>
    <tableColumn id="4821" xr3:uid="{4718C7DE-4CF0-4DB4-869E-27039EA1BD61}" name="Column4810"/>
    <tableColumn id="4822" xr3:uid="{934A7CE0-1876-41C8-A2B6-C993473CE529}" name="Column4811"/>
    <tableColumn id="4823" xr3:uid="{49B0267A-6D8C-448B-AE09-58378461F421}" name="Column4812"/>
    <tableColumn id="4824" xr3:uid="{EF38535C-6B74-44BE-BBAF-BC6BE7E4B7B3}" name="Column4813"/>
    <tableColumn id="4825" xr3:uid="{44C7D751-E9DB-415D-8AE6-FCC9FF2751B0}" name="Column4814"/>
    <tableColumn id="4826" xr3:uid="{3509FC81-AE49-4450-88B5-E52CA549DBB2}" name="Column4815"/>
    <tableColumn id="4827" xr3:uid="{8106E235-6458-4EA4-A993-E78037934E0F}" name="Column4816"/>
    <tableColumn id="4828" xr3:uid="{C4DA4604-BA74-45C5-B05E-74703768A6B8}" name="Column4817"/>
    <tableColumn id="4829" xr3:uid="{FA02C99B-5F41-461D-9D5C-1ADCD3710D05}" name="Column4818"/>
    <tableColumn id="4830" xr3:uid="{9628E2E9-4804-491B-B978-4FE415D193CA}" name="Column4819"/>
    <tableColumn id="4831" xr3:uid="{97F54F94-0677-49FA-9FD4-7E77BBF9FC44}" name="Column4820"/>
    <tableColumn id="4832" xr3:uid="{DC2D5250-B486-49B1-88CB-D16DFD527232}" name="Column4821"/>
    <tableColumn id="4833" xr3:uid="{58A89D55-FCB2-43F6-8870-D0FABE3DDA66}" name="Column4822"/>
    <tableColumn id="4834" xr3:uid="{F65A7765-72F9-4A71-991C-3E5B00980A87}" name="Column4823"/>
    <tableColumn id="4835" xr3:uid="{753039AD-BF7F-482E-B45A-A7E14064D91A}" name="Column4824"/>
    <tableColumn id="4836" xr3:uid="{AE259253-C520-4387-A230-00AE4DA0B4BB}" name="Column4825"/>
    <tableColumn id="4837" xr3:uid="{3FAD810D-A4FF-4427-A3B2-02D4377DC1EE}" name="Column4826"/>
    <tableColumn id="4838" xr3:uid="{02F2D1E4-0C4F-4AF0-A33E-1748D219F4C7}" name="Column4827"/>
    <tableColumn id="4839" xr3:uid="{40BB5FD6-7957-4275-9315-B2BFFA885504}" name="Column4828"/>
    <tableColumn id="4840" xr3:uid="{0CA13114-BEF6-4CA8-AF5B-ACEAC57042C2}" name="Column4829"/>
    <tableColumn id="4841" xr3:uid="{577BC04F-FFC7-45FC-92DB-9ADF384A8546}" name="Column4830"/>
    <tableColumn id="4842" xr3:uid="{54FB8013-9E22-4E83-A1B4-A89A474E33E2}" name="Column4831"/>
    <tableColumn id="4843" xr3:uid="{23AE43AE-F57E-4F33-9476-A63817DD074B}" name="Column4832"/>
    <tableColumn id="4844" xr3:uid="{483149D2-F3C9-4F7E-AC63-9AC519E44BDF}" name="Column4833"/>
    <tableColumn id="4845" xr3:uid="{0C1A24CE-7A1A-4F54-8C32-1F8758F9A024}" name="Column4834"/>
    <tableColumn id="4846" xr3:uid="{98652C71-77F9-44D3-87EC-CA05C519E8CB}" name="Column4835"/>
    <tableColumn id="4847" xr3:uid="{E13C225E-F6F1-4EC0-BF27-08770E3C530D}" name="Column4836"/>
    <tableColumn id="4848" xr3:uid="{72973E26-C618-4E05-AD88-54E4D0F752E2}" name="Column4837"/>
    <tableColumn id="4849" xr3:uid="{1B48F643-5713-492A-B844-0DBCE4598FB3}" name="Column4838"/>
    <tableColumn id="4850" xr3:uid="{A62502BC-01F6-42E8-B98E-2D900E729182}" name="Column4839"/>
    <tableColumn id="4851" xr3:uid="{8DD5A31D-FB4F-4EA2-B8C4-2CB8CC31455F}" name="Column4840"/>
    <tableColumn id="4852" xr3:uid="{8B60C7D1-5055-411A-9DA3-0809DA462FB1}" name="Column4841"/>
    <tableColumn id="4853" xr3:uid="{A8CE181F-DA3C-45BE-A5A8-EAB322F26E41}" name="Column4842"/>
    <tableColumn id="4854" xr3:uid="{1D85B2F4-5549-410C-8BF6-D2ECFF94F7C1}" name="Column4843"/>
    <tableColumn id="4855" xr3:uid="{43CC56A3-3F8D-429F-BDD5-D9E4D9531A7B}" name="Column4844"/>
    <tableColumn id="4856" xr3:uid="{3DE13BD6-6EAB-45A1-8394-CFA2CDC53F72}" name="Column4845"/>
    <tableColumn id="4857" xr3:uid="{0D852D05-DCE2-4AE7-B2AD-7BD7D6AFE9A4}" name="Column4846"/>
    <tableColumn id="4858" xr3:uid="{13DC892F-8582-4EC7-B1FE-25D45E9DE218}" name="Column4847"/>
    <tableColumn id="4859" xr3:uid="{193481A1-12C1-4524-B50E-686C3FB75373}" name="Column4848"/>
    <tableColumn id="4860" xr3:uid="{518B14E7-AC03-42AE-8F93-B3B4A073B2D4}" name="Column4849"/>
    <tableColumn id="4861" xr3:uid="{0B020BFD-F73E-4FA9-8AAC-6BB89A87767F}" name="Column4850"/>
    <tableColumn id="4862" xr3:uid="{F29D54DC-323C-4366-96D3-91C0BE0327E2}" name="Column4851"/>
    <tableColumn id="4863" xr3:uid="{8C822F28-B450-42A6-961B-C23BE6F1BFAA}" name="Column4852"/>
    <tableColumn id="4864" xr3:uid="{C7B403D5-17D4-4F23-A742-875E53333ADE}" name="Column4853"/>
    <tableColumn id="4865" xr3:uid="{490649D8-6CFB-4D2E-8043-66A85D2D9DAC}" name="Column4854"/>
    <tableColumn id="4866" xr3:uid="{C6444BCF-1842-41DC-9120-39E3030C9BE1}" name="Column4855"/>
    <tableColumn id="4867" xr3:uid="{B86A7FEA-437A-4EF0-93F8-1E35B13FBA4D}" name="Column4856"/>
    <tableColumn id="4868" xr3:uid="{96423E67-37C3-49B6-A08F-62A3C783881F}" name="Column4857"/>
    <tableColumn id="4869" xr3:uid="{CD7629EF-A447-42C4-A465-7D13B3565D14}" name="Column4858"/>
    <tableColumn id="4870" xr3:uid="{5FCD3B8A-D823-4823-8DFA-685831E9B7B2}" name="Column4859"/>
    <tableColumn id="4871" xr3:uid="{33D69215-06C0-4A77-8C65-4402AF5862EE}" name="Column4860"/>
    <tableColumn id="4872" xr3:uid="{5BA5AC45-75E7-487A-ADB5-93183BC47199}" name="Column4861"/>
    <tableColumn id="4873" xr3:uid="{0E943EB3-7E03-4DDD-AB79-294D1CC64B07}" name="Column4862"/>
    <tableColumn id="4874" xr3:uid="{B0CF1101-1481-421C-9C17-FFDCF30F8FE1}" name="Column4863"/>
    <tableColumn id="4875" xr3:uid="{0B10A2A8-5949-4241-8F98-1E1A47AA4DD4}" name="Column4864"/>
    <tableColumn id="4876" xr3:uid="{52148692-351D-4E6D-BFA8-EC99F67CC5F4}" name="Column4865"/>
    <tableColumn id="4877" xr3:uid="{35ACF545-2529-46F3-8629-7F8D174F8037}" name="Column4866"/>
    <tableColumn id="4878" xr3:uid="{3D44AB7E-F1B8-4AE1-A3F9-1A988141BE6A}" name="Column4867"/>
    <tableColumn id="4879" xr3:uid="{F93A4165-0F66-4BD9-B000-7CAE25A51066}" name="Column4868"/>
    <tableColumn id="4880" xr3:uid="{56B598AE-06BD-4D33-A560-68CDC959A387}" name="Column4869"/>
    <tableColumn id="4881" xr3:uid="{CF424F10-1352-48C9-8109-E421FC43FC11}" name="Column4870"/>
    <tableColumn id="4882" xr3:uid="{40649345-60CA-460F-A565-D2EB89DAF0C0}" name="Column4871"/>
    <tableColumn id="4883" xr3:uid="{8F12591C-E76C-4E72-A674-415BD670EB56}" name="Column4872"/>
    <tableColumn id="4884" xr3:uid="{E6B3F2B0-5B0D-4F7C-AD55-0E29DCA76ADE}" name="Column4873"/>
    <tableColumn id="4885" xr3:uid="{F91252D2-0DA5-4507-BB6C-EBA96C0C3F80}" name="Column4874"/>
    <tableColumn id="4886" xr3:uid="{A70FEABE-C8BB-4706-BD59-F8BC9CEFE5C7}" name="Column4875"/>
    <tableColumn id="4887" xr3:uid="{7401C70B-5F76-4E37-B0D9-C27DECAF15E3}" name="Column4876"/>
    <tableColumn id="4888" xr3:uid="{41DF24ED-5AEA-4E7C-89DF-4986819237A1}" name="Column4877"/>
    <tableColumn id="4889" xr3:uid="{E6ABE4B4-23A6-4CBA-8053-ABC6613E72C4}" name="Column4878"/>
    <tableColumn id="4890" xr3:uid="{881E0CB5-C2CE-45D7-A0C9-2B6D4D808772}" name="Column4879"/>
    <tableColumn id="4891" xr3:uid="{4C926D87-65FC-4833-8E3A-C748571247BA}" name="Column4880"/>
    <tableColumn id="4892" xr3:uid="{EF66AE9A-A990-4BF1-8594-E4EB00801876}" name="Column4881"/>
    <tableColumn id="4893" xr3:uid="{EAC221BE-A3D3-474B-9B54-501BBB47EC53}" name="Column4882"/>
    <tableColumn id="4894" xr3:uid="{01EC90EC-3558-45B0-8C7B-70E14C052AC1}" name="Column4883"/>
    <tableColumn id="4895" xr3:uid="{6A2ECBF0-0B3F-41BA-99A2-CE0EB53477D5}" name="Column4884"/>
    <tableColumn id="4896" xr3:uid="{D1A7C767-41A0-4F26-8B63-98094CF6C69C}" name="Column4885"/>
    <tableColumn id="4897" xr3:uid="{98E436D0-ADAB-4F8B-A49E-D327B4622F8F}" name="Column4886"/>
    <tableColumn id="4898" xr3:uid="{0B2A02FE-68FE-4D2B-96B8-A56EE0D7D7CE}" name="Column4887"/>
    <tableColumn id="4899" xr3:uid="{376D9D80-14B5-4B0D-B5ED-FDF976D0C9BA}" name="Column4888"/>
    <tableColumn id="4900" xr3:uid="{A2001502-DF18-41F6-808E-9E859F40845B}" name="Column4889"/>
    <tableColumn id="4901" xr3:uid="{5BEF04AC-B495-44A9-BF94-AE85E26A7BC0}" name="Column4890"/>
    <tableColumn id="4902" xr3:uid="{2A3A2493-FB4B-4696-B4D3-ED5E88DC4BF9}" name="Column4891"/>
    <tableColumn id="4903" xr3:uid="{E5062AB9-3BFE-4EF6-8EF4-AEA239107794}" name="Column4892"/>
    <tableColumn id="4904" xr3:uid="{33F7F74C-16F9-42F7-ABBC-DDB2FA679711}" name="Column4893"/>
    <tableColumn id="4905" xr3:uid="{1C82A6EB-CEDD-4094-9BD8-0B19554A37A5}" name="Column4894"/>
    <tableColumn id="4906" xr3:uid="{9EE67ED6-7DA7-4261-BF2C-8E922554A792}" name="Column4895"/>
    <tableColumn id="4907" xr3:uid="{3926F7A0-8DD1-4636-97F7-A71075F191F7}" name="Column4896"/>
    <tableColumn id="4908" xr3:uid="{D1BA29AE-B993-4D35-8692-03603D3B7188}" name="Column4897"/>
    <tableColumn id="4909" xr3:uid="{8A45F3E4-FF08-4B25-AEE8-BC9E9536355C}" name="Column4898"/>
    <tableColumn id="4910" xr3:uid="{915B715D-2094-41B4-B740-D4B8C119E4D6}" name="Column4899"/>
    <tableColumn id="4911" xr3:uid="{62204617-F111-4E84-9C15-3A267EC933B2}" name="Column4900"/>
    <tableColumn id="4912" xr3:uid="{5F1F971C-E31C-45E1-BD0F-5E80A9B83E0F}" name="Column4901"/>
    <tableColumn id="4913" xr3:uid="{67282A4B-A133-43D7-9FF2-38EBE3B91AD0}" name="Column4902"/>
    <tableColumn id="4914" xr3:uid="{585925FA-B95B-4484-B293-6E152A286C61}" name="Column4903"/>
    <tableColumn id="4915" xr3:uid="{92689F6A-563C-402D-B369-E13B99EC6F1F}" name="Column4904"/>
    <tableColumn id="4916" xr3:uid="{EB9F5B50-C384-4110-875B-BDDB494D1D7D}" name="Column4905"/>
    <tableColumn id="4917" xr3:uid="{86C5AE45-B424-4F31-A8A2-2D676246B747}" name="Column4906"/>
    <tableColumn id="4918" xr3:uid="{35AEC32B-0164-4A98-BED7-A613B868214D}" name="Column4907"/>
    <tableColumn id="4919" xr3:uid="{AE734230-582C-498E-95F8-D77E26622789}" name="Column4908"/>
    <tableColumn id="4920" xr3:uid="{DCDCA15A-F920-4FC5-8070-66421CB3ACDC}" name="Column4909"/>
    <tableColumn id="4921" xr3:uid="{D6EF5374-611C-4613-A52D-0D596433B223}" name="Column4910"/>
    <tableColumn id="4922" xr3:uid="{2C811126-DD3B-4D75-A450-5B19C7BB945C}" name="Column4911"/>
    <tableColumn id="4923" xr3:uid="{4DD76CAB-19E0-4EBA-BCD3-71B5C0DEF052}" name="Column4912"/>
    <tableColumn id="4924" xr3:uid="{CA31ACD7-94FF-471D-B336-69D3B75BD422}" name="Column4913"/>
    <tableColumn id="4925" xr3:uid="{3F5F93E0-E322-445C-8FE2-44646E974675}" name="Column4914"/>
    <tableColumn id="4926" xr3:uid="{64F2759E-77A7-4FE9-8B30-00A2B38719DE}" name="Column4915"/>
    <tableColumn id="4927" xr3:uid="{18B9B21A-8740-4F2E-865E-900D52376E35}" name="Column4916"/>
    <tableColumn id="4928" xr3:uid="{E57CB984-3FF3-4082-BCDC-BC8B627F60E0}" name="Column4917"/>
    <tableColumn id="4929" xr3:uid="{FD38B22C-F90C-40C4-AC1A-1C09373A3CFC}" name="Column4918"/>
    <tableColumn id="4930" xr3:uid="{EDDE1A6F-5CDF-413C-B8B3-D58E9971D0C1}" name="Column4919"/>
    <tableColumn id="4931" xr3:uid="{7E95ABA1-8952-4988-A36F-9D469E71D33D}" name="Column4920"/>
    <tableColumn id="4932" xr3:uid="{0958726A-91D0-4B95-9035-D1B3D50109BB}" name="Column4921"/>
    <tableColumn id="4933" xr3:uid="{6EA05E02-2A56-4144-AE55-0CA20EDD10A5}" name="Column4922"/>
    <tableColumn id="4934" xr3:uid="{4413D9F2-940A-49C6-B68A-3455F8E08B5E}" name="Column4923"/>
    <tableColumn id="4935" xr3:uid="{C169E314-B604-4BE8-B914-3E8BDDF9473B}" name="Column4924"/>
    <tableColumn id="4936" xr3:uid="{EDAD9D85-9085-4F3C-884A-8CE38E7FD0DF}" name="Column4925"/>
    <tableColumn id="4937" xr3:uid="{D4AC056B-B528-4863-8499-62C709C95D86}" name="Column4926"/>
    <tableColumn id="4938" xr3:uid="{E7BD67BD-A43B-4748-98E2-F8CDF109A007}" name="Column4927"/>
    <tableColumn id="4939" xr3:uid="{20DAEFE1-6CD0-4405-88C6-05F7D0F507BF}" name="Column4928"/>
    <tableColumn id="4940" xr3:uid="{F2B269D1-5799-49FD-928F-89D5FC887E45}" name="Column4929"/>
    <tableColumn id="4941" xr3:uid="{26998119-CC31-476C-927F-3FEDC433E537}" name="Column4930"/>
    <tableColumn id="4942" xr3:uid="{F30F3202-AF37-4F44-A2FE-4A5206C8803C}" name="Column4931"/>
    <tableColumn id="4943" xr3:uid="{945015C1-7162-41DA-AD42-5DF506E3E4F3}" name="Column4932"/>
    <tableColumn id="4944" xr3:uid="{0C252DB2-4E2F-425B-B168-7DC471CF96D4}" name="Column4933"/>
    <tableColumn id="4945" xr3:uid="{B3BF752C-C572-4ADA-9AAD-C07F0CBD7DE1}" name="Column4934"/>
    <tableColumn id="4946" xr3:uid="{ADB88C9A-95F3-4F3E-B166-8487396793B7}" name="Column4935"/>
    <tableColumn id="4947" xr3:uid="{AB7509D3-3953-4BF5-A743-882019B01630}" name="Column4936"/>
    <tableColumn id="4948" xr3:uid="{06ED3692-FCD1-4675-B3D2-91ACDAD7E19F}" name="Column4937"/>
    <tableColumn id="4949" xr3:uid="{67EBD792-9EE1-40D4-98E8-12705279D6C2}" name="Column4938"/>
    <tableColumn id="4950" xr3:uid="{7ED4EBC9-B767-433A-8EC3-C3AD1B54AFC5}" name="Column4939"/>
    <tableColumn id="4951" xr3:uid="{72F985E0-43BF-442B-83D4-8FF438F25CE1}" name="Column4940"/>
    <tableColumn id="4952" xr3:uid="{1BD9FE18-5EAD-4862-8B61-64FD78678370}" name="Column4941"/>
    <tableColumn id="4953" xr3:uid="{F7978DE3-7226-4CDF-B069-71D4F8421B26}" name="Column4942"/>
    <tableColumn id="4954" xr3:uid="{501F6AC4-191D-4ECA-9684-19AA28A9699D}" name="Column4943"/>
    <tableColumn id="4955" xr3:uid="{72B558DB-BB31-43FF-A54E-903D59897F42}" name="Column4944"/>
    <tableColumn id="4956" xr3:uid="{E19AA6FC-E644-4DBB-9C33-DECC543C85C1}" name="Column4945"/>
    <tableColumn id="4957" xr3:uid="{5CC87A17-961B-4AB0-9D78-4C3A317247CF}" name="Column4946"/>
    <tableColumn id="4958" xr3:uid="{A5F802AC-4C84-452F-816F-518510933679}" name="Column4947"/>
    <tableColumn id="4959" xr3:uid="{CC72E328-BF41-40BC-A1DA-834C36FAB0FF}" name="Column4948"/>
    <tableColumn id="4960" xr3:uid="{E2D2F494-72B9-4C20-8A22-B78F43F74B91}" name="Column4949"/>
    <tableColumn id="4961" xr3:uid="{B058D613-FD3C-4719-BBC2-334B4D079800}" name="Column4950"/>
    <tableColumn id="4962" xr3:uid="{003A04F6-0DB0-4E61-BD13-786E1A17EE93}" name="Column4951"/>
    <tableColumn id="4963" xr3:uid="{21705C67-CD35-4178-8826-5F4156A2072C}" name="Column4952"/>
    <tableColumn id="4964" xr3:uid="{4D1419C6-3841-4B07-B610-ECECEEEA5CBA}" name="Column4953"/>
    <tableColumn id="4965" xr3:uid="{088D9033-D087-4718-ABE2-74FA60CEAA2D}" name="Column4954"/>
    <tableColumn id="4966" xr3:uid="{F4CD3FCC-EEB3-4474-816F-E399CDD4673C}" name="Column4955"/>
    <tableColumn id="4967" xr3:uid="{3CEDE1FC-0E62-4F77-A358-B82AA404ECBC}" name="Column4956"/>
    <tableColumn id="4968" xr3:uid="{A2A2E8F6-10A9-4F00-887C-CB2523C60BEE}" name="Column4957"/>
    <tableColumn id="4969" xr3:uid="{9937598A-950F-4C40-96D3-83740FF823F4}" name="Column4958"/>
    <tableColumn id="4970" xr3:uid="{9EFBE353-8629-458C-86AD-1031810ADCB9}" name="Column4959"/>
    <tableColumn id="4971" xr3:uid="{4B0E8FE2-BFFD-45F2-B923-BC7C7B22A4BE}" name="Column4960"/>
    <tableColumn id="4972" xr3:uid="{02AC9E45-FEBB-48BC-96B3-3BC107127FBB}" name="Column4961"/>
    <tableColumn id="4973" xr3:uid="{7103010D-2E42-49F2-B11A-1F8241818404}" name="Column4962"/>
    <tableColumn id="4974" xr3:uid="{79F4CE80-5157-4765-A6CC-CBBCBEA1E70C}" name="Column4963"/>
    <tableColumn id="4975" xr3:uid="{3A5BCB57-908A-4204-BA67-71393E140DE5}" name="Column4964"/>
    <tableColumn id="4976" xr3:uid="{DA5E8779-1C12-480D-B599-95D680D47059}" name="Column4965"/>
    <tableColumn id="4977" xr3:uid="{86F97546-AF34-4172-8462-83EAE4C9F90A}" name="Column4966"/>
    <tableColumn id="4978" xr3:uid="{5EA7E2C3-46AC-4E75-BD49-3DC95266146D}" name="Column4967"/>
    <tableColumn id="4979" xr3:uid="{D6B63384-FA87-422F-A68B-3738C680F757}" name="Column4968"/>
    <tableColumn id="4980" xr3:uid="{448CAB33-C29E-4986-9430-03B707498044}" name="Column4969"/>
    <tableColumn id="4981" xr3:uid="{9211BF8C-AB58-4A0C-89D0-F0E93063DDCD}" name="Column4970"/>
    <tableColumn id="4982" xr3:uid="{EE34476C-90C3-4797-8AFF-25887C6D1C87}" name="Column4971"/>
    <tableColumn id="4983" xr3:uid="{B933158E-6224-4C05-891E-73432AB56264}" name="Column4972"/>
    <tableColumn id="4984" xr3:uid="{F546999E-0F11-40E9-83CA-0998709B1892}" name="Column4973"/>
    <tableColumn id="4985" xr3:uid="{7CC19C79-624B-49D6-9BB4-077D9B275747}" name="Column4974"/>
    <tableColumn id="4986" xr3:uid="{A37BCBFE-8C07-4019-89C8-98A8E5315A93}" name="Column4975"/>
    <tableColumn id="4987" xr3:uid="{473E8F9A-A4A2-4794-81B0-3A6116161F59}" name="Column4976"/>
    <tableColumn id="4988" xr3:uid="{73387057-1544-42CC-93DC-087E308B8A0F}" name="Column4977"/>
    <tableColumn id="4989" xr3:uid="{0E55A40B-06DD-4450-BEFC-6522F053A846}" name="Column4978"/>
    <tableColumn id="4990" xr3:uid="{CE91A766-1535-45F9-8A3C-36329EE5EA72}" name="Column4979"/>
    <tableColumn id="4991" xr3:uid="{49377434-C315-48B4-A282-F7B63704BA6C}" name="Column4980"/>
    <tableColumn id="4992" xr3:uid="{EF9893C9-3766-4749-A636-CC004B9601BF}" name="Column4981"/>
    <tableColumn id="4993" xr3:uid="{ACD2028D-E583-4580-9EDF-C71F17AC2589}" name="Column4982"/>
    <tableColumn id="4994" xr3:uid="{6039B3D1-B839-47D4-9538-B1F809DB8E02}" name="Column4983"/>
    <tableColumn id="4995" xr3:uid="{E7114738-4D6A-4DF0-9F3D-75500B63E643}" name="Column4984"/>
    <tableColumn id="4996" xr3:uid="{E0BA3F46-BC6A-48A5-BB4C-7FA385C0B8DE}" name="Column4985"/>
    <tableColumn id="4997" xr3:uid="{08D36CFB-B76F-4114-831E-10E4654ECCC7}" name="Column4986"/>
    <tableColumn id="4998" xr3:uid="{729F70F1-1C8E-4AEA-BBE4-1E71D06EAE09}" name="Column4987"/>
    <tableColumn id="4999" xr3:uid="{4E1A2DC7-7AE3-47B2-A323-6736AE885451}" name="Column4988"/>
    <tableColumn id="5000" xr3:uid="{E95E193C-C47B-4161-B563-D4DD2A39A6D8}" name="Column4989"/>
    <tableColumn id="5001" xr3:uid="{33478004-E10B-4D0A-9B8B-98CCD27267FB}" name="Column4990"/>
    <tableColumn id="5002" xr3:uid="{3D07BE8C-C6E0-42C6-A8ED-FD2D6B22D587}" name="Column4991"/>
    <tableColumn id="5003" xr3:uid="{982DEC5B-4DF5-471C-BCA5-301D2BD57C6E}" name="Column4992"/>
    <tableColumn id="5004" xr3:uid="{D5784D9F-EC46-4D4E-AFF3-85415296A0E6}" name="Column4993"/>
    <tableColumn id="5005" xr3:uid="{60E8CACD-43D7-481E-8D93-083D56F9DD4A}" name="Column4994"/>
    <tableColumn id="5006" xr3:uid="{CCE9D47F-A771-402A-99BD-46BEE8F2C219}" name="Column4995"/>
    <tableColumn id="5007" xr3:uid="{25C00773-AB45-4633-965E-80F60B116539}" name="Column4996"/>
    <tableColumn id="5008" xr3:uid="{8263A41D-B951-4E7C-9459-B7DBE974F470}" name="Column4997"/>
    <tableColumn id="5009" xr3:uid="{F9CEA3CE-107B-4525-B733-DD6137505CD1}" name="Column4998"/>
    <tableColumn id="5010" xr3:uid="{0643A231-1EA9-4E68-BC83-286F3943DE7B}" name="Column4999"/>
    <tableColumn id="5011" xr3:uid="{D71C5165-52C8-46B1-BCFF-DBFF6353BD13}" name="Column5000"/>
    <tableColumn id="5012" xr3:uid="{77289E03-913D-4565-A7F4-8FB57CCB1D62}" name="Column5001"/>
    <tableColumn id="5013" xr3:uid="{5843497D-20B7-4EB6-98FC-7187944342F8}" name="Column5002"/>
    <tableColumn id="5014" xr3:uid="{C91A42E3-E538-4504-92A1-80F70337375F}" name="Column5003"/>
    <tableColumn id="5015" xr3:uid="{AA3BE8E6-62D2-4E87-AD06-59BF3638D875}" name="Column5004"/>
    <tableColumn id="5016" xr3:uid="{6995A2ED-1F4D-4148-9F82-F159D1472C42}" name="Column5005"/>
    <tableColumn id="5017" xr3:uid="{4083FE75-9633-4047-9FF5-3952BBFE38F3}" name="Column5006"/>
    <tableColumn id="5018" xr3:uid="{FDF4C1FA-FCC4-4305-A20F-DF910610CB3D}" name="Column5007"/>
    <tableColumn id="5019" xr3:uid="{D12FDE7A-AB0E-42A2-BD3A-44BF1558530A}" name="Column5008"/>
    <tableColumn id="5020" xr3:uid="{0BDEA915-51F5-4E4D-AA77-37FBEB0A15D5}" name="Column5009"/>
    <tableColumn id="5021" xr3:uid="{9D05947D-7DF8-4741-8E0D-5223201E108B}" name="Column5010"/>
    <tableColumn id="5022" xr3:uid="{B6ECD7CF-C605-4E04-BE07-822E28ABB375}" name="Column5011"/>
    <tableColumn id="5023" xr3:uid="{DF15C13F-6DBE-4125-AC01-323F519A2D31}" name="Column5012"/>
    <tableColumn id="5024" xr3:uid="{69FF76DB-1D60-4C38-BF3F-60B1D1BC1224}" name="Column5013"/>
    <tableColumn id="5025" xr3:uid="{3A33F847-315B-4D64-AB75-DF3A3691798B}" name="Column5014"/>
    <tableColumn id="5026" xr3:uid="{E76B7539-0277-498F-9335-2F3919BDCDBC}" name="Column5015"/>
    <tableColumn id="5027" xr3:uid="{5AFF087D-FD7C-4226-A6E3-0AD75E5080A2}" name="Column5016"/>
    <tableColumn id="5028" xr3:uid="{C03591DE-FB3D-454E-9930-49ED7FF10826}" name="Column5017"/>
    <tableColumn id="5029" xr3:uid="{3E4DE8F3-E0CD-4C09-A042-1B82052757CD}" name="Column5018"/>
    <tableColumn id="5030" xr3:uid="{D96F8B8A-BB02-44FB-8AF0-5793A936DD35}" name="Column5019"/>
    <tableColumn id="5031" xr3:uid="{47ED8B6F-C93F-497E-9F32-8A212365E5E8}" name="Column5020"/>
    <tableColumn id="5032" xr3:uid="{057C5146-A02E-492C-BFF3-B854C5A661C1}" name="Column5021"/>
    <tableColumn id="5033" xr3:uid="{90C8E876-F11B-4F97-8579-4482ABECDF35}" name="Column5022"/>
    <tableColumn id="5034" xr3:uid="{48BF66CB-D46D-45E8-8700-23B646651536}" name="Column5023"/>
    <tableColumn id="5035" xr3:uid="{2D5BE0AB-23DD-4D50-A8D1-018B5BEF13D1}" name="Column5024"/>
    <tableColumn id="5036" xr3:uid="{027C25D7-A3FF-4083-B153-E962A14DF346}" name="Column5025"/>
    <tableColumn id="5037" xr3:uid="{EC7D85C9-2E33-4C68-A965-13BD8B9F1F9B}" name="Column5026"/>
    <tableColumn id="5038" xr3:uid="{AE3C87D6-14DD-46A6-8B5E-E4690AB7EC53}" name="Column5027"/>
    <tableColumn id="5039" xr3:uid="{2425F141-8905-48CA-A936-FE72D0431D1B}" name="Column5028"/>
    <tableColumn id="5040" xr3:uid="{F9D9F0B5-6929-4692-A610-58C14142E612}" name="Column5029"/>
    <tableColumn id="5041" xr3:uid="{9236EFA9-B1FB-4255-B633-1ECE1C703332}" name="Column5030"/>
    <tableColumn id="5042" xr3:uid="{C2109199-09BA-492A-84C9-523A5C192026}" name="Column5031"/>
    <tableColumn id="5043" xr3:uid="{0F156093-88FA-4D14-88ED-7D37FE122263}" name="Column5032"/>
    <tableColumn id="5044" xr3:uid="{3F61C1EF-FD11-4376-8548-437441425982}" name="Column5033"/>
    <tableColumn id="5045" xr3:uid="{4427F920-9AE5-4345-9FCA-F5A51F7F2A08}" name="Column5034"/>
    <tableColumn id="5046" xr3:uid="{01B422AA-5303-47E4-8A56-F643C967D689}" name="Column5035"/>
    <tableColumn id="5047" xr3:uid="{3C58CF73-2CB2-4AC6-B4FC-73F378E0710A}" name="Column5036"/>
    <tableColumn id="5048" xr3:uid="{29F7795C-3109-44C4-94E1-3A1CD4D7070A}" name="Column5037"/>
    <tableColumn id="5049" xr3:uid="{1E401A64-66F3-46C6-9099-642863791A15}" name="Column5038"/>
    <tableColumn id="5050" xr3:uid="{37BDC63D-1B71-44D0-85EE-9A0311FE794C}" name="Column5039"/>
    <tableColumn id="5051" xr3:uid="{8EFB3B33-26F8-4D56-B326-B287CE6B200D}" name="Column5040"/>
    <tableColumn id="5052" xr3:uid="{06E93930-D413-4314-BD90-889BF827BEEF}" name="Column5041"/>
    <tableColumn id="5053" xr3:uid="{D3A29D13-E2C1-4AB5-87D7-9911268DB9C4}" name="Column5042"/>
    <tableColumn id="5054" xr3:uid="{8F6C25DC-EF94-4CC7-BF32-CCFDEA62795A}" name="Column5043"/>
    <tableColumn id="5055" xr3:uid="{5AF50BD2-BD0E-4240-A390-D734BE8F1C29}" name="Column5044"/>
    <tableColumn id="5056" xr3:uid="{C073E13E-9BEC-48D1-9618-BA823116E6F5}" name="Column5045"/>
    <tableColumn id="5057" xr3:uid="{4DD4AB38-39AE-46F0-ACA0-3494823B11CD}" name="Column5046"/>
    <tableColumn id="5058" xr3:uid="{B67B850D-7AF3-4552-AA2A-4AF395730593}" name="Column5047"/>
    <tableColumn id="5059" xr3:uid="{72261B0E-ACF4-4B61-AA95-F9D9EB1B74A2}" name="Column5048"/>
    <tableColumn id="5060" xr3:uid="{6FCE3BAC-A708-4674-AF96-2A63F9AF04CC}" name="Column5049"/>
    <tableColumn id="5061" xr3:uid="{B4BFCD8C-607D-466F-BF5A-3869A722C782}" name="Column5050"/>
    <tableColumn id="5062" xr3:uid="{2448F83A-35FA-40CB-885F-6DF42AAD12FA}" name="Column5051"/>
    <tableColumn id="5063" xr3:uid="{E9FA0B7C-AEC4-4C8E-8FB5-DFA4F8DA1C6D}" name="Column5052"/>
    <tableColumn id="5064" xr3:uid="{3254EEFD-6121-4A34-BEF0-FBA200F3C853}" name="Column5053"/>
    <tableColumn id="5065" xr3:uid="{0FA5185E-AB2E-45BD-8A5E-0BA32DDA0EFD}" name="Column5054"/>
    <tableColumn id="5066" xr3:uid="{889DC50D-5DEC-48AE-BCBE-969AD3E829F8}" name="Column5055"/>
    <tableColumn id="5067" xr3:uid="{6D688D25-51FA-4A45-9F4E-1E2B8F7C82E5}" name="Column5056"/>
    <tableColumn id="5068" xr3:uid="{9AC2D079-5146-4BC1-9C55-DAB5935C270E}" name="Column5057"/>
    <tableColumn id="5069" xr3:uid="{0722405E-C79B-48FC-9124-B5B9C12D27AA}" name="Column5058"/>
    <tableColumn id="5070" xr3:uid="{082B3A5B-818C-47C6-9DF3-CB6F68CB4889}" name="Column5059"/>
    <tableColumn id="5071" xr3:uid="{9DDDC0D8-60C1-476E-833A-22B9B741A468}" name="Column5060"/>
    <tableColumn id="5072" xr3:uid="{2D7F8A33-A4F6-4CEA-83A0-243C3B7EB403}" name="Column5061"/>
    <tableColumn id="5073" xr3:uid="{C0EEEE00-69BA-4475-AD4F-14754B845834}" name="Column5062"/>
    <tableColumn id="5074" xr3:uid="{38AC060C-EFE7-4EE4-BC04-03EE4252780A}" name="Column5063"/>
    <tableColumn id="5075" xr3:uid="{CA621C23-6399-4080-92B1-10A7AA10EDA9}" name="Column5064"/>
    <tableColumn id="5076" xr3:uid="{A6C967BE-A62E-43C5-8F58-D339A63E7A8D}" name="Column5065"/>
    <tableColumn id="5077" xr3:uid="{D0C8EF80-05A7-4A0F-90C7-E8A8F09E5FEF}" name="Column5066"/>
    <tableColumn id="5078" xr3:uid="{16B42D30-032E-4F66-A624-A1507953E353}" name="Column5067"/>
    <tableColumn id="5079" xr3:uid="{002D7709-F06A-4B42-BC9B-2AE4AFB4800F}" name="Column5068"/>
    <tableColumn id="5080" xr3:uid="{313345E2-B887-4C0E-B111-6AE5FD604A84}" name="Column5069"/>
    <tableColumn id="5081" xr3:uid="{403372F4-E065-4A08-950C-73DE29AA3F00}" name="Column5070"/>
    <tableColumn id="5082" xr3:uid="{C3F7E4BA-8812-4F4A-BE41-643690C268FE}" name="Column5071"/>
    <tableColumn id="5083" xr3:uid="{E0012CD4-2D35-4A18-AC47-A25B9413F969}" name="Column5072"/>
    <tableColumn id="5084" xr3:uid="{D1C1C047-2A66-4880-8FA5-9F588F734433}" name="Column5073"/>
    <tableColumn id="5085" xr3:uid="{77B93721-9BB0-43CE-929A-A69C24521FA0}" name="Column5074"/>
    <tableColumn id="5086" xr3:uid="{C9AEB0BA-97DD-49B5-BAA1-35CFB32B7B18}" name="Column5075"/>
    <tableColumn id="5087" xr3:uid="{42BE517E-AF24-4E35-A369-79CF29E42BD5}" name="Column5076"/>
    <tableColumn id="5088" xr3:uid="{F0F68048-DC24-4547-A153-28B9C54E40EA}" name="Column5077"/>
    <tableColumn id="5089" xr3:uid="{C59828EA-0709-44F7-BC06-97A517114EAB}" name="Column5078"/>
    <tableColumn id="5090" xr3:uid="{FA52F1BB-6D6A-432C-BC17-27568D93B152}" name="Column5079"/>
    <tableColumn id="5091" xr3:uid="{F66FFBB7-A816-4760-8CFF-31227DBD5DD3}" name="Column5080"/>
    <tableColumn id="5092" xr3:uid="{23510BC9-65A1-47C4-B211-82D366200637}" name="Column5081"/>
    <tableColumn id="5093" xr3:uid="{31997232-D680-4967-BF10-5AD69CB9B3DB}" name="Column5082"/>
    <tableColumn id="5094" xr3:uid="{855D9D47-799E-40E6-8BE9-4B1598CAFDAF}" name="Column5083"/>
    <tableColumn id="5095" xr3:uid="{410C5839-BC0B-4521-B290-C71970A12EE8}" name="Column5084"/>
    <tableColumn id="5096" xr3:uid="{8C1ACB9B-FA6B-43F7-B739-1610E0957471}" name="Column5085"/>
    <tableColumn id="5097" xr3:uid="{38BD2F6F-710F-4984-8EEB-456ADEE6ED81}" name="Column5086"/>
    <tableColumn id="5098" xr3:uid="{6C9CBEE5-6DC5-410E-A5FC-84FE5DF450F7}" name="Column5087"/>
    <tableColumn id="5099" xr3:uid="{9A336ECF-0DE4-4CB2-9AE5-1F0A4FDFDBDC}" name="Column5088"/>
    <tableColumn id="5100" xr3:uid="{01DA1841-FB92-46D7-8F13-BB3FD6C2944D}" name="Column5089"/>
    <tableColumn id="5101" xr3:uid="{86210BF1-AC65-40CD-BFDD-EC2E2B38B97B}" name="Column5090"/>
    <tableColumn id="5102" xr3:uid="{4B660409-BA2C-492C-842A-8201E5195182}" name="Column5091"/>
    <tableColumn id="5103" xr3:uid="{76ECEE84-E205-469F-B830-76D4D4C80954}" name="Column5092"/>
    <tableColumn id="5104" xr3:uid="{EB03F6C1-8C45-4F14-83C3-E22F6E90770A}" name="Column5093"/>
    <tableColumn id="5105" xr3:uid="{C543BD06-627F-4964-9E9C-4AD1CDD294DD}" name="Column5094"/>
    <tableColumn id="5106" xr3:uid="{A1647D2E-BCFF-4ACC-B2F3-173E1FA40E6B}" name="Column5095"/>
    <tableColumn id="5107" xr3:uid="{1B705ECF-3DB3-4753-B8FD-C31E163CE27B}" name="Column5096"/>
    <tableColumn id="5108" xr3:uid="{A9BA20DC-F448-452A-A3ED-A2A1BCB72111}" name="Column5097"/>
    <tableColumn id="5109" xr3:uid="{335F7CAC-D279-49B1-81B4-F39D64F2CBE1}" name="Column5098"/>
    <tableColumn id="5110" xr3:uid="{B1C5B0DC-3F72-4C68-ABFF-D44ECCCCD246}" name="Column5099"/>
    <tableColumn id="5111" xr3:uid="{5C098C59-43B5-4072-8C57-5DEE5209AE85}" name="Column5100"/>
    <tableColumn id="5112" xr3:uid="{1EC8CEEA-5D46-4FED-9DA4-DFBE05D0BD0C}" name="Column5101"/>
    <tableColumn id="5113" xr3:uid="{52E238E5-016B-43CE-8451-3ADFC173943E}" name="Column5102"/>
    <tableColumn id="5114" xr3:uid="{48070782-18CD-4B38-8484-3ED6740EE551}" name="Column5103"/>
    <tableColumn id="5115" xr3:uid="{92227DE5-0227-4EF6-85D1-442D28B5C40A}" name="Column5104"/>
    <tableColumn id="5116" xr3:uid="{CFBDA39F-0AEC-4C0E-880A-5664C673E975}" name="Column5105"/>
    <tableColumn id="5117" xr3:uid="{EF6120FF-633D-43AB-933A-40C50A8AB3A4}" name="Column5106"/>
    <tableColumn id="5118" xr3:uid="{F8A642B3-B93A-4817-BF17-377AEE8A220E}" name="Column5107"/>
    <tableColumn id="5119" xr3:uid="{9763B7EA-A1E1-4EBD-A1A5-4FFB88556F41}" name="Column5108"/>
    <tableColumn id="5120" xr3:uid="{651C3B66-4B82-4DE7-98DD-B7B778BC2F96}" name="Column5109"/>
    <tableColumn id="5121" xr3:uid="{DD347E6B-719D-471C-8160-1FFDBF740C88}" name="Column5110"/>
    <tableColumn id="5122" xr3:uid="{CABECB20-D17A-48F4-A277-D9BFFA9433EA}" name="Column5111"/>
    <tableColumn id="5123" xr3:uid="{7B95D329-B940-425D-B51E-3800A09B257C}" name="Column5112"/>
    <tableColumn id="5124" xr3:uid="{C7200AFA-CA2B-4120-9DE9-F84BDBFDF708}" name="Column5113"/>
    <tableColumn id="5125" xr3:uid="{D4EB92E0-B16D-4E32-AE4B-485C317A1C33}" name="Column5114"/>
    <tableColumn id="5126" xr3:uid="{F542E6DF-88AD-4DA2-8CEB-E02AC101752F}" name="Column5115"/>
    <tableColumn id="5127" xr3:uid="{4865E368-6CED-4C83-B382-4DFB4E917B7A}" name="Column5116"/>
    <tableColumn id="5128" xr3:uid="{217BA399-B6CC-4226-9341-40A743138300}" name="Column5117"/>
    <tableColumn id="5129" xr3:uid="{8EF5511E-0DC5-4FEA-B43B-B73447B09056}" name="Column5118"/>
    <tableColumn id="5130" xr3:uid="{5DEEA554-4763-4689-96AB-2BDFBF7D4A74}" name="Column5119"/>
    <tableColumn id="5131" xr3:uid="{99717026-5351-4225-9F2A-8F2823BCBAB3}" name="Column5120"/>
    <tableColumn id="5132" xr3:uid="{775F7C1C-BA08-4D04-893E-C9F14D39EE36}" name="Column5121"/>
    <tableColumn id="5133" xr3:uid="{9060CC2E-BE62-4E54-9466-3A6E15E0DAF5}" name="Column5122"/>
    <tableColumn id="5134" xr3:uid="{DB9F4ED8-22D7-4593-BFAE-BB75810DD02A}" name="Column5123"/>
    <tableColumn id="5135" xr3:uid="{BD313001-76AD-429F-8F28-C75066ECB972}" name="Column5124"/>
    <tableColumn id="5136" xr3:uid="{B575116B-E35F-48B7-A44D-61B60329EF7B}" name="Column5125"/>
    <tableColumn id="5137" xr3:uid="{40E1E9E6-59F0-422C-98C4-CE86A826D75A}" name="Column5126"/>
    <tableColumn id="5138" xr3:uid="{72EFF5EB-0C56-4BB2-92B0-C68D1448712E}" name="Column5127"/>
    <tableColumn id="5139" xr3:uid="{C5C8A6F7-D4B0-4D77-8B15-75FE36C2F31E}" name="Column5128"/>
    <tableColumn id="5140" xr3:uid="{8927AE5B-7737-4F88-AEF0-050BEDF3A982}" name="Column5129"/>
    <tableColumn id="5141" xr3:uid="{37DA8100-F053-4A93-AE7E-1C395B8DFE87}" name="Column5130"/>
    <tableColumn id="5142" xr3:uid="{DA888071-2799-40AF-9057-EC3ECDC47315}" name="Column5131"/>
    <tableColumn id="5143" xr3:uid="{04031B35-C401-494F-8E2E-BCCE8053A1FD}" name="Column5132"/>
    <tableColumn id="5144" xr3:uid="{2701E241-5E44-4CB7-B1C9-61FC92E31AC3}" name="Column5133"/>
    <tableColumn id="5145" xr3:uid="{C10C50DE-B2E4-4F14-A485-EFDF54D57891}" name="Column5134"/>
    <tableColumn id="5146" xr3:uid="{B288B688-E2D8-4D0A-B5E7-13F853EA912E}" name="Column5135"/>
    <tableColumn id="5147" xr3:uid="{89611B46-507D-455D-B1C4-931A66BEE02F}" name="Column5136"/>
    <tableColumn id="5148" xr3:uid="{5E7C675F-A91A-44C8-8819-34836EE6F2CA}" name="Column5137"/>
    <tableColumn id="5149" xr3:uid="{F9961505-F28B-4C02-A615-3ADC796464DA}" name="Column5138"/>
    <tableColumn id="5150" xr3:uid="{FD55AECE-4C85-4259-AA10-441975E9C34A}" name="Column5139"/>
    <tableColumn id="5151" xr3:uid="{F27B938B-A6DA-448B-8C9B-8B096382E79B}" name="Column5140"/>
    <tableColumn id="5152" xr3:uid="{C3B3F429-F6C6-4002-8B29-ACFED340286B}" name="Column5141"/>
    <tableColumn id="5153" xr3:uid="{0BDB2AED-149F-42AB-A93C-6F3CE13647EE}" name="Column5142"/>
    <tableColumn id="5154" xr3:uid="{B64452CE-D244-4B79-9F05-8C6FD1EA5D25}" name="Column5143"/>
    <tableColumn id="5155" xr3:uid="{8C98A2D2-AE71-42D0-A24C-159ED6AE6ED6}" name="Column5144"/>
    <tableColumn id="5156" xr3:uid="{25CF5292-6A57-47E7-BB04-3480372DD2BF}" name="Column5145"/>
    <tableColumn id="5157" xr3:uid="{BE765834-4531-49D2-B153-5C9DD658FC8D}" name="Column5146"/>
    <tableColumn id="5158" xr3:uid="{844B1BB8-CABC-4F6F-B0A9-3504A1EF64BE}" name="Column5147"/>
    <tableColumn id="5159" xr3:uid="{0907F7B5-3EAD-487C-B890-11A35227587A}" name="Column5148"/>
    <tableColumn id="5160" xr3:uid="{5C4028AE-A523-437A-8DD5-07E40A81DD97}" name="Column5149"/>
    <tableColumn id="5161" xr3:uid="{48BEE9D3-EAFB-406C-907C-D3D4AB3E1343}" name="Column5150"/>
    <tableColumn id="5162" xr3:uid="{F2074297-079A-4D0E-961D-85E9DFCB82B7}" name="Column5151"/>
    <tableColumn id="5163" xr3:uid="{4C72504E-0E5E-4083-816E-8C4A5DD90A2E}" name="Column5152"/>
    <tableColumn id="5164" xr3:uid="{D75DDA21-3A71-4F80-844E-349ACC7447A2}" name="Column5153"/>
    <tableColumn id="5165" xr3:uid="{09BAA3AD-37BB-4926-9AD6-C320C05F0795}" name="Column5154"/>
    <tableColumn id="5166" xr3:uid="{72C715C7-BACC-4BE8-BF46-D2EACEBFBE38}" name="Column5155"/>
    <tableColumn id="5167" xr3:uid="{4DAEC20B-BE30-47EC-8C6F-E22AE3B01031}" name="Column5156"/>
    <tableColumn id="5168" xr3:uid="{72F724DC-52F9-46B0-9EB0-E2111AE874D8}" name="Column5157"/>
    <tableColumn id="5169" xr3:uid="{E270A192-EEF5-462A-BCA6-668E1F8AABA1}" name="Column5158"/>
    <tableColumn id="5170" xr3:uid="{0937B846-D412-459F-AA67-F067645CA0D6}" name="Column5159"/>
    <tableColumn id="5171" xr3:uid="{BD6BC086-BF5F-45DF-A011-55CA4CE7CF86}" name="Column5160"/>
    <tableColumn id="5172" xr3:uid="{BBBE4B5A-F59D-4A6C-8D66-18EA4F660538}" name="Column5161"/>
    <tableColumn id="5173" xr3:uid="{85F23074-646F-45E6-8BA1-20A492DFB10E}" name="Column5162"/>
    <tableColumn id="5174" xr3:uid="{55660355-83F0-4BD7-96DA-0DBEA5939D19}" name="Column5163"/>
    <tableColumn id="5175" xr3:uid="{197770A1-8E5A-4FD2-B0ED-A0EEEFCFC4BE}" name="Column5164"/>
    <tableColumn id="5176" xr3:uid="{2318B47C-9150-432B-B06F-373C6522D2B1}" name="Column5165"/>
    <tableColumn id="5177" xr3:uid="{98C11911-1134-4E15-891C-BF85EB017E8F}" name="Column5166"/>
    <tableColumn id="5178" xr3:uid="{0B8F6D9E-7953-4708-867B-DFA0AEC60BFB}" name="Column5167"/>
    <tableColumn id="5179" xr3:uid="{18DDFCA8-80FB-4ED5-BFDB-A0497386627D}" name="Column5168"/>
    <tableColumn id="5180" xr3:uid="{B868F7E3-6C2F-42F3-A526-6C152A7786A0}" name="Column5169"/>
    <tableColumn id="5181" xr3:uid="{FCC968C7-874F-4698-A914-7C5818D40EC8}" name="Column5170"/>
    <tableColumn id="5182" xr3:uid="{70628057-B0DF-4820-9AA6-20713D58BA5B}" name="Column5171"/>
    <tableColumn id="5183" xr3:uid="{5BC4AB86-A2E3-406A-81CB-459F1F6B1C57}" name="Column5172"/>
    <tableColumn id="5184" xr3:uid="{C9608129-2E1A-4466-9A16-E8BC3A54E0D4}" name="Column5173"/>
    <tableColumn id="5185" xr3:uid="{E7090D11-B6FA-49A8-BFD5-F076CAE5EC70}" name="Column5174"/>
    <tableColumn id="5186" xr3:uid="{FB1033AB-82FA-4561-8030-1329A2BF007A}" name="Column5175"/>
    <tableColumn id="5187" xr3:uid="{E015BB93-B871-4CC5-A806-B2B867B8792D}" name="Column5176"/>
    <tableColumn id="5188" xr3:uid="{D8DF7010-2C0A-43C8-92DE-F381AE76090B}" name="Column5177"/>
    <tableColumn id="5189" xr3:uid="{051586EF-595F-4240-AD13-ED8E435AC148}" name="Column5178"/>
    <tableColumn id="5190" xr3:uid="{F9647875-40C9-4AF7-8995-C55D10A98B15}" name="Column5179"/>
    <tableColumn id="5191" xr3:uid="{975A42C7-F340-43AB-ADAC-39C4D799A805}" name="Column5180"/>
    <tableColumn id="5192" xr3:uid="{455F39B2-D00E-4D2C-9D26-6056B573485E}" name="Column5181"/>
    <tableColumn id="5193" xr3:uid="{AC353147-C6A2-4498-88D7-B34087DD7B59}" name="Column5182"/>
    <tableColumn id="5194" xr3:uid="{1037878C-6698-460F-B8EF-1AB30880FF52}" name="Column5183"/>
    <tableColumn id="5195" xr3:uid="{F6418CA2-EC60-4AA4-9E82-DD5015EB820B}" name="Column5184"/>
    <tableColumn id="5196" xr3:uid="{381D5F68-D8FA-457B-8508-D5D874EDBDA3}" name="Column5185"/>
    <tableColumn id="5197" xr3:uid="{B4E996D2-8291-4A33-AF71-A5AC6EBE72E8}" name="Column5186"/>
    <tableColumn id="5198" xr3:uid="{24B39E50-DEFE-4CE6-B765-6A2C4A027F0A}" name="Column5187"/>
    <tableColumn id="5199" xr3:uid="{69B6D31F-671E-4BCA-9042-6FCA7935C33E}" name="Column5188"/>
    <tableColumn id="5200" xr3:uid="{BC0CF5C0-C0D6-472F-8DF3-B42C378D4367}" name="Column5189"/>
    <tableColumn id="5201" xr3:uid="{C361A580-12E7-434A-9A47-A57E5808B197}" name="Column5190"/>
    <tableColumn id="5202" xr3:uid="{0282829F-5FA1-4A15-9BB6-FDED898637CE}" name="Column5191"/>
    <tableColumn id="5203" xr3:uid="{DFFFB8D7-AE39-4F91-BF5A-41E2A0C8A596}" name="Column5192"/>
    <tableColumn id="5204" xr3:uid="{3167A273-5EAB-470A-9DD2-A1287C938274}" name="Column5193"/>
    <tableColumn id="5205" xr3:uid="{885BDD6C-48B9-4183-BD4D-C91446AA50E1}" name="Column5194"/>
    <tableColumn id="5206" xr3:uid="{208209C2-1A2B-4747-8758-15C3AAE4142E}" name="Column5195"/>
    <tableColumn id="5207" xr3:uid="{3A71E03C-1D12-40DB-866F-43C9D9822F40}" name="Column5196"/>
    <tableColumn id="5208" xr3:uid="{4A6472C2-3A75-4AF1-85F0-2021122021A5}" name="Column5197"/>
    <tableColumn id="5209" xr3:uid="{F978C400-9CDF-4081-8A1E-E4B27FD16E04}" name="Column5198"/>
    <tableColumn id="5210" xr3:uid="{A8831A62-16DA-484E-906A-F2D2D2E9E346}" name="Column5199"/>
    <tableColumn id="5211" xr3:uid="{3AC63E96-7058-472A-AC97-42D4F0C3F9FD}" name="Column5200"/>
    <tableColumn id="5212" xr3:uid="{A2AD99D4-87D3-4FAA-BB29-ABBDEB83EA83}" name="Column5201"/>
    <tableColumn id="5213" xr3:uid="{72E90BF6-DEC9-4679-95F2-AC472AE12414}" name="Column5202"/>
    <tableColumn id="5214" xr3:uid="{D7A6B64E-E97A-42F1-80B4-C01A34B52112}" name="Column5203"/>
    <tableColumn id="5215" xr3:uid="{6D931BB9-EB6C-4FFC-A8B2-F2B76A95AE58}" name="Column5204"/>
    <tableColumn id="5216" xr3:uid="{6F287441-78AB-4D78-A790-CA0A7767672D}" name="Column5205"/>
    <tableColumn id="5217" xr3:uid="{27EC6D38-94A3-4583-B9DC-1362FF130CA8}" name="Column5206"/>
    <tableColumn id="5218" xr3:uid="{C5E746C3-6034-4F3E-824C-C246EEF8A5BB}" name="Column5207"/>
    <tableColumn id="5219" xr3:uid="{3E3682E6-AB12-4785-93C2-F3F9B9DB6127}" name="Column5208"/>
    <tableColumn id="5220" xr3:uid="{91A89443-4FA6-476C-B488-64F0F1D849BD}" name="Column5209"/>
    <tableColumn id="5221" xr3:uid="{C39C9B74-915B-40E2-9934-0C51BFA27864}" name="Column5210"/>
    <tableColumn id="5222" xr3:uid="{92D9FC09-8E7D-4C6D-B24B-0AF7689E7C9F}" name="Column5211"/>
    <tableColumn id="5223" xr3:uid="{D95F27D2-F2C9-44C7-B5C4-D5F09FD71DD2}" name="Column5212"/>
    <tableColumn id="5224" xr3:uid="{0C719631-7E04-4AA2-AF18-0F2FA73034D6}" name="Column5213"/>
    <tableColumn id="5225" xr3:uid="{FA1BCD2E-DD75-4A35-8FFB-C40F1A428209}" name="Column5214"/>
    <tableColumn id="5226" xr3:uid="{AE55DB6B-1EB2-4686-B9D0-9B38A156BA52}" name="Column5215"/>
    <tableColumn id="5227" xr3:uid="{099E2776-84CA-4A50-8E32-15E5BAAEB868}" name="Column5216"/>
    <tableColumn id="5228" xr3:uid="{C3A801C9-EF16-4D1B-8A9C-6C9FCA9B1697}" name="Column5217"/>
    <tableColumn id="5229" xr3:uid="{B270A775-B9E1-40CA-968A-C5F29D66EC60}" name="Column5218"/>
    <tableColumn id="5230" xr3:uid="{B4358808-FDC4-4D56-A9E2-38A51ACF592B}" name="Column5219"/>
    <tableColumn id="5231" xr3:uid="{160E5220-2021-471B-854E-1CF7851CFDC4}" name="Column5220"/>
    <tableColumn id="5232" xr3:uid="{614BD577-DE01-4954-94C3-166B1A548F0A}" name="Column5221"/>
    <tableColumn id="5233" xr3:uid="{FC291C66-199F-46C9-860D-8FC7158FD03C}" name="Column5222"/>
    <tableColumn id="5234" xr3:uid="{A8E8303F-B7FB-47CA-899D-E439ABEB400A}" name="Column5223"/>
    <tableColumn id="5235" xr3:uid="{53D8B9A5-8426-4F8C-AA53-C3DF398D1D31}" name="Column5224"/>
    <tableColumn id="5236" xr3:uid="{23FAB94D-C2E9-40EE-B7D5-E364B11ED28A}" name="Column5225"/>
    <tableColumn id="5237" xr3:uid="{47CCA620-8C07-4552-BCBC-556E27DAAD3E}" name="Column5226"/>
    <tableColumn id="5238" xr3:uid="{F0D42475-ED42-4602-95E8-89ABE542C590}" name="Column5227"/>
    <tableColumn id="5239" xr3:uid="{6D372FAD-A3E2-4F12-B622-18A3AC9C11B9}" name="Column5228"/>
    <tableColumn id="5240" xr3:uid="{8804A24B-8287-4D22-876C-2EA0C21A07C9}" name="Column5229"/>
    <tableColumn id="5241" xr3:uid="{1150E09A-35B3-4DB4-8209-84DA08668E37}" name="Column5230"/>
    <tableColumn id="5242" xr3:uid="{7FC12520-035D-4202-8150-78E9E028B197}" name="Column5231"/>
    <tableColumn id="5243" xr3:uid="{B293B119-3999-444D-9351-B42A2C4C4FAA}" name="Column5232"/>
    <tableColumn id="5244" xr3:uid="{472C06AA-EA47-422E-B01B-8D31454565E0}" name="Column5233"/>
    <tableColumn id="5245" xr3:uid="{9000AC50-DF24-4021-BF90-0725B8BF11F8}" name="Column5234"/>
    <tableColumn id="5246" xr3:uid="{3A815D85-6FE8-4A37-87DD-48461BB2B6BD}" name="Column5235"/>
    <tableColumn id="5247" xr3:uid="{CC9E1B8D-4976-4FC3-8C2A-A8F0CA29B263}" name="Column5236"/>
    <tableColumn id="5248" xr3:uid="{FAC3BCCC-0A33-4786-B822-E6FB9CD58D52}" name="Column5237"/>
    <tableColumn id="5249" xr3:uid="{6FC8E388-3A06-47AB-8D84-50D8C8EC3526}" name="Column5238"/>
    <tableColumn id="5250" xr3:uid="{A6D0BD96-420E-4D00-A2F9-3265456F036E}" name="Column5239"/>
    <tableColumn id="5251" xr3:uid="{F0DAEA4B-BD5C-4B80-925B-68CB8EDABEBD}" name="Column5240"/>
    <tableColumn id="5252" xr3:uid="{0CF36AEB-B436-46F3-82F2-A38EE881C5ED}" name="Column5241"/>
    <tableColumn id="5253" xr3:uid="{E4C54EF2-8395-41EF-95A1-C412DB25C20C}" name="Column5242"/>
    <tableColumn id="5254" xr3:uid="{9040E0E0-E2FD-4416-8E8E-5BEF036D7CD9}" name="Column5243"/>
    <tableColumn id="5255" xr3:uid="{DF4715F1-37F5-48F9-9B45-688884FF1686}" name="Column5244"/>
    <tableColumn id="5256" xr3:uid="{1FA08B2A-D3B0-4C06-988D-0BA13BB25AC4}" name="Column5245"/>
    <tableColumn id="5257" xr3:uid="{45EF8089-6AF4-432C-B586-72FF324789BF}" name="Column5246"/>
    <tableColumn id="5258" xr3:uid="{893D2137-B536-40C2-B94F-86A79908F74A}" name="Column5247"/>
    <tableColumn id="5259" xr3:uid="{65DC7619-1159-4463-844C-DD7F47D81923}" name="Column5248"/>
    <tableColumn id="5260" xr3:uid="{A22F7EF0-825B-4C6C-A932-4EF2D6635390}" name="Column5249"/>
    <tableColumn id="5261" xr3:uid="{59EAD648-2EBF-4699-A9DC-27631573959F}" name="Column5250"/>
    <tableColumn id="5262" xr3:uid="{2261A261-AC6B-4F27-A052-4D549483BCF3}" name="Column5251"/>
    <tableColumn id="5263" xr3:uid="{EB835FD8-F714-4124-95F0-1ED9892A39E7}" name="Column5252"/>
    <tableColumn id="5264" xr3:uid="{97A0E382-87C7-48F4-8396-7B5688410083}" name="Column5253"/>
    <tableColumn id="5265" xr3:uid="{052C9A48-251E-4583-828C-4A0B099F97B5}" name="Column5254"/>
    <tableColumn id="5266" xr3:uid="{05B5247D-D7EB-4916-9C9E-604D1A814A24}" name="Column5255"/>
    <tableColumn id="5267" xr3:uid="{5D21B0DC-64E6-40BC-9C68-9C9B6087EF40}" name="Column5256"/>
    <tableColumn id="5268" xr3:uid="{694DD490-64DB-45C8-A57E-887E74C94B89}" name="Column5257"/>
    <tableColumn id="5269" xr3:uid="{D7A5F906-4636-42AC-B56B-F12D345E049C}" name="Column5258"/>
    <tableColumn id="5270" xr3:uid="{8786EA07-52F1-4E5C-BEC9-C9B2F6B60DE8}" name="Column5259"/>
    <tableColumn id="5271" xr3:uid="{6C5C26F8-1A52-4494-9211-CAC1DA4DF614}" name="Column5260"/>
    <tableColumn id="5272" xr3:uid="{D6C5B5DD-0389-4258-AA11-9224782B8C22}" name="Column5261"/>
    <tableColumn id="5273" xr3:uid="{10368B73-4976-4C60-9B43-E331DED8F173}" name="Column5262"/>
    <tableColumn id="5274" xr3:uid="{EF7DCAB8-0960-40D0-86AF-A62E11324A7C}" name="Column5263"/>
    <tableColumn id="5275" xr3:uid="{64C21F0A-F907-434A-B18F-406B942C07C7}" name="Column5264"/>
    <tableColumn id="5276" xr3:uid="{42EEAA72-A540-4BF2-A908-4820A7E0848C}" name="Column5265"/>
    <tableColumn id="5277" xr3:uid="{899CC289-C63C-4012-8C75-5E7A7ECE23A8}" name="Column5266"/>
    <tableColumn id="5278" xr3:uid="{78C5E4B9-190D-47D9-914A-5556D28104EB}" name="Column5267"/>
    <tableColumn id="5279" xr3:uid="{D14BDB29-7070-4A70-B4BB-A223102BA809}" name="Column5268"/>
    <tableColumn id="5280" xr3:uid="{C23F61C7-D42C-4BE6-838B-7A6ECA11A964}" name="Column5269"/>
    <tableColumn id="5281" xr3:uid="{2E39E108-2C18-45FD-BB65-5A991EC1E596}" name="Column5270"/>
    <tableColumn id="5282" xr3:uid="{84CD99FB-5A4C-4354-8F68-10BC40FA2F96}" name="Column5271"/>
    <tableColumn id="5283" xr3:uid="{9B14BEB8-B15E-4F11-88B9-4A8116B55D55}" name="Column5272"/>
    <tableColumn id="5284" xr3:uid="{58422AEE-96CE-4AF1-9C89-DF4B27C78D8A}" name="Column5273"/>
    <tableColumn id="5285" xr3:uid="{F2C99AA2-CD96-49B8-AB39-F243CB63C8E7}" name="Column5274"/>
    <tableColumn id="5286" xr3:uid="{5DAE0078-9D24-418E-A47E-28C369B80E0E}" name="Column5275"/>
    <tableColumn id="5287" xr3:uid="{6FFDFE36-C028-4647-8743-6382C4C825E5}" name="Column5276"/>
    <tableColumn id="5288" xr3:uid="{D98C59CD-6C50-4F65-8302-383C9440FB2B}" name="Column5277"/>
    <tableColumn id="5289" xr3:uid="{DBD053EC-52E9-472A-8C19-C63E7AEC54E4}" name="Column5278"/>
    <tableColumn id="5290" xr3:uid="{57F8BC4D-5268-40A9-B966-6BAA90189D3E}" name="Column5279"/>
    <tableColumn id="5291" xr3:uid="{83716878-8DED-44D4-97C3-1BCB96013A61}" name="Column5280"/>
    <tableColumn id="5292" xr3:uid="{B4A76D59-1D34-44D9-AFBF-E03DE34B5BE6}" name="Column5281"/>
    <tableColumn id="5293" xr3:uid="{05E0F51A-47DC-4EBF-A459-B8650041BD61}" name="Column5282"/>
    <tableColumn id="5294" xr3:uid="{55B79DBF-3936-474D-84F6-745FB1BCBF37}" name="Column5283"/>
    <tableColumn id="5295" xr3:uid="{891839F8-0816-43EA-A711-A9CB08657088}" name="Column5284"/>
    <tableColumn id="5296" xr3:uid="{E6EF4C40-B9E0-4EA1-A4C0-03DA94BA362B}" name="Column5285"/>
    <tableColumn id="5297" xr3:uid="{543C9364-7441-4AA5-B1BF-66D386FE4BA2}" name="Column5286"/>
    <tableColumn id="5298" xr3:uid="{27EEF133-2A23-461E-ACB3-DF7F2541FB95}" name="Column5287"/>
    <tableColumn id="5299" xr3:uid="{1C8E162F-A5FB-4C04-A93C-4B45912094C3}" name="Column5288"/>
    <tableColumn id="5300" xr3:uid="{F0E39D91-6EB6-459C-8FE7-36DD14B4356D}" name="Column5289"/>
    <tableColumn id="5301" xr3:uid="{D5D5D9AD-9D6F-4071-A95B-9E4E91C9C56E}" name="Column5290"/>
    <tableColumn id="5302" xr3:uid="{BDBD5B1D-3BF3-41F6-8A05-D5505A1AEA93}" name="Column5291"/>
    <tableColumn id="5303" xr3:uid="{F2F8C5F3-F963-440A-BC01-30F8CFACC6AC}" name="Column5292"/>
    <tableColumn id="5304" xr3:uid="{23A69D83-CAFD-4723-9F6D-1DDDCF296CF7}" name="Column5293"/>
    <tableColumn id="5305" xr3:uid="{5C15D664-8590-457A-8288-702B9C8CB189}" name="Column5294"/>
    <tableColumn id="5306" xr3:uid="{03E7327A-8F4B-4556-AF08-F0EEA64BE57F}" name="Column5295"/>
    <tableColumn id="5307" xr3:uid="{36A1B8F5-AC39-477E-A80E-B70A88F394E6}" name="Column5296"/>
    <tableColumn id="5308" xr3:uid="{7FCE63D9-D821-41D2-BD3A-40E6A26BCFC8}" name="Column5297"/>
    <tableColumn id="5309" xr3:uid="{2AF366B8-DAD6-4B6F-A201-C026FA864A5F}" name="Column5298"/>
    <tableColumn id="5310" xr3:uid="{36CB7424-8038-4AB6-82A4-AE960EE0D247}" name="Column5299"/>
    <tableColumn id="5311" xr3:uid="{EF425668-FBC7-4D99-9055-33C0494B792D}" name="Column5300"/>
    <tableColumn id="5312" xr3:uid="{42F43061-E878-4D4F-A587-949D66D260C2}" name="Column5301"/>
    <tableColumn id="5313" xr3:uid="{53CC700E-9854-495B-B9AC-A975FB9B9BAD}" name="Column5302"/>
    <tableColumn id="5314" xr3:uid="{5A29A71E-2BA4-44A0-82C9-EF0261A3ACB9}" name="Column5303"/>
    <tableColumn id="5315" xr3:uid="{C0DC620E-EEAC-4F28-B569-117BE5CE9B16}" name="Column5304"/>
    <tableColumn id="5316" xr3:uid="{7F244A63-953B-46CF-A660-477A86AE942B}" name="Column5305"/>
    <tableColumn id="5317" xr3:uid="{785EAE51-4BAC-463A-B9BB-36B64789C06C}" name="Column5306"/>
    <tableColumn id="5318" xr3:uid="{FD86E6FC-6DA3-4650-9BB8-2B942E17B769}" name="Column5307"/>
    <tableColumn id="5319" xr3:uid="{6254EBA5-9827-44EF-969A-CF27D1020DB9}" name="Column5308"/>
    <tableColumn id="5320" xr3:uid="{D7E453A3-0888-4797-ADC3-AA5869A09D27}" name="Column5309"/>
    <tableColumn id="5321" xr3:uid="{1F6744B2-46E5-4ABB-A1EE-CA8E2B7BFFDA}" name="Column5310"/>
    <tableColumn id="5322" xr3:uid="{6E6118DF-DE27-4404-8F31-8653AC476BAC}" name="Column5311"/>
    <tableColumn id="5323" xr3:uid="{4EDFAB1D-3232-4DCC-8411-19ABE159785C}" name="Column5312"/>
    <tableColumn id="5324" xr3:uid="{F515CE65-28EE-453B-ACB9-F7FD2EAE3301}" name="Column5313"/>
    <tableColumn id="5325" xr3:uid="{472B148F-7C84-4252-819A-C6410CDC001D}" name="Column5314"/>
    <tableColumn id="5326" xr3:uid="{15AA68A2-63DA-4088-A424-35D7167B2002}" name="Column5315"/>
    <tableColumn id="5327" xr3:uid="{772799E7-00C7-4680-B8B2-795EC811F855}" name="Column5316"/>
    <tableColumn id="5328" xr3:uid="{29D9F442-F8A6-45C6-A074-BAF0FAE2F098}" name="Column5317"/>
    <tableColumn id="5329" xr3:uid="{9E9531FD-1049-45A1-B4BE-826156C81453}" name="Column5318"/>
    <tableColumn id="5330" xr3:uid="{DACC2C8E-B6E8-481F-8396-4F73DB2A07CE}" name="Column5319"/>
    <tableColumn id="5331" xr3:uid="{54497C65-E92D-463D-8C9C-6F925912F9D5}" name="Column5320"/>
    <tableColumn id="5332" xr3:uid="{79536097-402A-4E63-8EED-D34115BCC891}" name="Column5321"/>
    <tableColumn id="5333" xr3:uid="{30C42993-D5C7-47EF-B0BE-28D3ACD75877}" name="Column5322"/>
    <tableColumn id="5334" xr3:uid="{499F92CB-F4CD-4DAE-ACAB-CCA2AAC4EB09}" name="Column5323"/>
    <tableColumn id="5335" xr3:uid="{86009A89-BF45-496D-AE6C-B60058323929}" name="Column5324"/>
    <tableColumn id="5336" xr3:uid="{81A2BC4D-C74B-43A9-A7F2-7CB8A6904E28}" name="Column5325"/>
    <tableColumn id="5337" xr3:uid="{D3F11C80-9FC5-4C66-B125-113272A5AAA0}" name="Column5326"/>
    <tableColumn id="5338" xr3:uid="{888B81A4-F3A4-41D2-AC28-EE33413BD954}" name="Column5327"/>
    <tableColumn id="5339" xr3:uid="{6795C915-C52D-48E6-A206-A970CA2D660F}" name="Column5328"/>
    <tableColumn id="5340" xr3:uid="{07A1D850-0CB7-41C7-B8E1-45FFC8CEB34E}" name="Column5329"/>
    <tableColumn id="5341" xr3:uid="{091ED437-A938-4AE0-803B-16B938D791EB}" name="Column5330"/>
    <tableColumn id="5342" xr3:uid="{A35C34E6-1CDC-484B-9496-5BC0A51EDF51}" name="Column5331"/>
    <tableColumn id="5343" xr3:uid="{A2A10FDA-65C9-45DC-AF9B-1F70373D2698}" name="Column5332"/>
    <tableColumn id="5344" xr3:uid="{DE479D84-42A3-4BDA-AA31-7975B5F33571}" name="Column5333"/>
    <tableColumn id="5345" xr3:uid="{CD28ECE6-5B8B-4EF1-B048-5B192B715E38}" name="Column5334"/>
    <tableColumn id="5346" xr3:uid="{BFC81F2A-185C-406F-AE43-F21BA21108AC}" name="Column5335"/>
    <tableColumn id="5347" xr3:uid="{04616D7E-7437-4F71-99C0-A827D559AEE8}" name="Column5336"/>
    <tableColumn id="5348" xr3:uid="{07A8BC52-983E-4DDD-88EB-B8F6977E9435}" name="Column5337"/>
    <tableColumn id="5349" xr3:uid="{54E0EC4E-B569-45C2-95DC-6B0EB28E58F8}" name="Column5338"/>
    <tableColumn id="5350" xr3:uid="{005541C0-F186-4AFC-B3EA-F83F8EB6074D}" name="Column5339"/>
    <tableColumn id="5351" xr3:uid="{23EB2D2D-AA34-4AFA-A82A-91C2E8405FC7}" name="Column5340"/>
    <tableColumn id="5352" xr3:uid="{2DD6D835-47E2-464B-8876-37C1EE372336}" name="Column5341"/>
    <tableColumn id="5353" xr3:uid="{5709CE7D-D48D-4368-A793-DCF6FAC60D17}" name="Column5342"/>
    <tableColumn id="5354" xr3:uid="{1D9B3BA8-27BF-49F5-8313-66C9D398969C}" name="Column5343"/>
    <tableColumn id="5355" xr3:uid="{AC4EC1BD-9DE9-4EE0-AA4A-BBC56982BEE1}" name="Column5344"/>
    <tableColumn id="5356" xr3:uid="{7CBA04A0-F6BC-424F-BA6E-80DF1FC6FB67}" name="Column5345"/>
    <tableColumn id="5357" xr3:uid="{41272F11-52DB-4007-99FF-EAFD3B81AF1B}" name="Column5346"/>
    <tableColumn id="5358" xr3:uid="{02DFFC95-4B81-4681-A8CE-BE72670DEA15}" name="Column5347"/>
    <tableColumn id="5359" xr3:uid="{14BDF2F6-3ABF-418E-9618-D871549E169D}" name="Column5348"/>
    <tableColumn id="5360" xr3:uid="{D545B768-EA7F-4200-ACD0-1E8628D917D8}" name="Column5349"/>
    <tableColumn id="5361" xr3:uid="{82CAA33C-6C91-4FC0-A3BA-7CBDA54A5EDF}" name="Column5350"/>
    <tableColumn id="5362" xr3:uid="{9EEB72D5-6DD8-4FB9-9706-22ED0966E469}" name="Column5351"/>
    <tableColumn id="5363" xr3:uid="{2903D448-8911-464E-A533-BB519AA5FAEE}" name="Column5352"/>
    <tableColumn id="5364" xr3:uid="{A04F7A55-BCDF-4066-AC87-753AA03901A6}" name="Column5353"/>
    <tableColumn id="5365" xr3:uid="{9BCF0507-FDF5-4711-A176-B617E279F3DD}" name="Column5354"/>
    <tableColumn id="5366" xr3:uid="{48AEE035-9143-4A14-A3F4-3B05D38870C7}" name="Column5355"/>
    <tableColumn id="5367" xr3:uid="{FF6B7238-C793-4417-8C0F-C2C6FF7D9670}" name="Column5356"/>
    <tableColumn id="5368" xr3:uid="{0C58A5C2-418F-4B47-AC20-AFB656E35880}" name="Column5357"/>
    <tableColumn id="5369" xr3:uid="{DFD73F86-ACAC-4065-B5BF-30F89A4E7BE0}" name="Column5358"/>
    <tableColumn id="5370" xr3:uid="{B534BEF2-D891-44BC-B325-F1D45377E714}" name="Column5359"/>
    <tableColumn id="5371" xr3:uid="{B508A6DD-0D73-4958-AC66-BFC69D90D998}" name="Column5360"/>
    <tableColumn id="5372" xr3:uid="{C4349A59-8654-4DB2-B0BF-906C45E32FCA}" name="Column5361"/>
    <tableColumn id="5373" xr3:uid="{56496DBE-77A3-4A74-A13D-CF5373346B0D}" name="Column5362"/>
    <tableColumn id="5374" xr3:uid="{0FFB8CF5-6E35-457A-BD96-615835E78369}" name="Column5363"/>
    <tableColumn id="5375" xr3:uid="{50B7BF06-D8CB-46EC-923F-5B5E1FDFE538}" name="Column5364"/>
    <tableColumn id="5376" xr3:uid="{1ED99756-2099-47AF-A22F-84085847D876}" name="Column5365"/>
    <tableColumn id="5377" xr3:uid="{B46F4794-4921-4101-8C46-CF93CE77C2FB}" name="Column5366"/>
    <tableColumn id="5378" xr3:uid="{ED8CD11D-7B6D-4986-92BB-481477BFC28B}" name="Column5367"/>
    <tableColumn id="5379" xr3:uid="{2B32281C-A42C-4325-A389-2762C268F6D5}" name="Column5368"/>
    <tableColumn id="5380" xr3:uid="{E47D9BDD-9E8C-43FB-9B2E-87257C086AB0}" name="Column5369"/>
    <tableColumn id="5381" xr3:uid="{6E319B4F-9887-419D-8855-91A8E242A09C}" name="Column5370"/>
    <tableColumn id="5382" xr3:uid="{67E78350-654E-47CE-A997-4D18EA36081A}" name="Column5371"/>
    <tableColumn id="5383" xr3:uid="{0A3AC172-C8D5-420C-8DA8-CA3A659E0E51}" name="Column5372"/>
    <tableColumn id="5384" xr3:uid="{8930B5F2-6424-4EFE-8291-FE6EE47DA3E1}" name="Column5373"/>
    <tableColumn id="5385" xr3:uid="{9A8F91A7-A98F-48D3-BF66-FCDA960E9781}" name="Column5374"/>
    <tableColumn id="5386" xr3:uid="{9935E53D-B761-4F8C-96D2-4A9350E6E172}" name="Column5375"/>
    <tableColumn id="5387" xr3:uid="{DB76DF9D-8CB0-49C9-B9B1-0712A5912B5C}" name="Column5376"/>
    <tableColumn id="5388" xr3:uid="{AED4F2F4-1AB5-4740-A197-79068F401BD4}" name="Column5377"/>
    <tableColumn id="5389" xr3:uid="{FA8A20B0-0385-4617-8F58-4540694F4420}" name="Column5378"/>
    <tableColumn id="5390" xr3:uid="{577E54A0-4AC0-4382-B521-ABA3EAD6CEED}" name="Column5379"/>
    <tableColumn id="5391" xr3:uid="{41EE0620-BD7A-490E-8346-A6DE4FCF1CEC}" name="Column5380"/>
    <tableColumn id="5392" xr3:uid="{38EB648F-58F4-48C3-845B-71DEEC52B4A5}" name="Column5381"/>
    <tableColumn id="5393" xr3:uid="{C1A0010B-9F28-4B6B-AE39-EEDA8447D874}" name="Column5382"/>
    <tableColumn id="5394" xr3:uid="{5ADFBF08-BAF7-4D0A-AFBF-158893467B7C}" name="Column5383"/>
    <tableColumn id="5395" xr3:uid="{F0D9EC6D-EE1C-4F2D-A387-067F048CB9FE}" name="Column5384"/>
    <tableColumn id="5396" xr3:uid="{2F7CBF84-0B82-4A41-BD00-3E811FD71390}" name="Column5385"/>
    <tableColumn id="5397" xr3:uid="{FD31B2DB-FC7C-4C43-AFAE-7E28A956DEA3}" name="Column5386"/>
    <tableColumn id="5398" xr3:uid="{FA0B6178-D8A1-4055-B77C-4A94D9B89A18}" name="Column5387"/>
    <tableColumn id="5399" xr3:uid="{F954CE66-C33D-43C8-819A-4A563BD44871}" name="Column5388"/>
    <tableColumn id="5400" xr3:uid="{7EEE4F6F-4B06-4A0C-BE6C-DDC8C3DC0074}" name="Column5389"/>
    <tableColumn id="5401" xr3:uid="{D1E47BF6-1746-41D9-A987-C1B5E95D546B}" name="Column5390"/>
    <tableColumn id="5402" xr3:uid="{4F54233D-6BE6-483E-B316-CEB15C63F90A}" name="Column5391"/>
    <tableColumn id="5403" xr3:uid="{8FAA80EF-FDD7-414F-96B9-13276CACEA9B}" name="Column5392"/>
    <tableColumn id="5404" xr3:uid="{9F70131C-232A-4A03-9D7C-0A2E3D4A1893}" name="Column5393"/>
    <tableColumn id="5405" xr3:uid="{2E46931D-9FA2-4FC3-881D-799435DF1CD8}" name="Column5394"/>
    <tableColumn id="5406" xr3:uid="{D2E37382-565E-47D2-AB6C-D8891FA3C965}" name="Column5395"/>
    <tableColumn id="5407" xr3:uid="{FBF499FC-5DE4-49B5-BBA1-4441EEFD8894}" name="Column5396"/>
    <tableColumn id="5408" xr3:uid="{78D1451C-81FE-42B5-821A-756B086EA3F6}" name="Column5397"/>
    <tableColumn id="5409" xr3:uid="{BA49B59E-4FD6-43E8-91C2-269E9510285F}" name="Column5398"/>
    <tableColumn id="5410" xr3:uid="{21AE7935-F6E1-4668-A19C-5BF77CA0FFBE}" name="Column5399"/>
    <tableColumn id="5411" xr3:uid="{E86A3D2A-E615-47E9-92F8-DEDDF02B9081}" name="Column5400"/>
    <tableColumn id="5412" xr3:uid="{2A1A3A5D-C07E-443D-BA96-744C0573958D}" name="Column5401"/>
    <tableColumn id="5413" xr3:uid="{BF2BB6CE-02BC-4C4F-A59C-099187F4BC82}" name="Column5402"/>
    <tableColumn id="5414" xr3:uid="{067D87E2-4AFD-4BF7-BB5E-D93E785E2523}" name="Column5403"/>
    <tableColumn id="5415" xr3:uid="{BF9C3862-AC48-4C67-BCCF-4B6F94B5A18F}" name="Column5404"/>
    <tableColumn id="5416" xr3:uid="{7E330DB6-D4E4-4B73-9BD5-2931E35ADA1A}" name="Column5405"/>
    <tableColumn id="5417" xr3:uid="{0204CDD9-0C2A-4EC7-97E9-66B59A3B7FAE}" name="Column5406"/>
    <tableColumn id="5418" xr3:uid="{28A0507C-021E-4CB3-A475-56CB191CE467}" name="Column5407"/>
    <tableColumn id="5419" xr3:uid="{8D2AA255-BA74-46AE-AFBB-44135DDC3A8C}" name="Column5408"/>
    <tableColumn id="5420" xr3:uid="{20FA4AB2-9866-40AD-AF79-8DCA64452202}" name="Column5409"/>
    <tableColumn id="5421" xr3:uid="{9A4E26CA-4629-41C4-9A65-22B29206D624}" name="Column5410"/>
    <tableColumn id="5422" xr3:uid="{A3843E35-DA3F-4B31-8C4F-90675FDB4CE1}" name="Column5411"/>
    <tableColumn id="5423" xr3:uid="{DD77D8D3-078B-460D-B0E8-DA14C7472387}" name="Column5412"/>
    <tableColumn id="5424" xr3:uid="{206E5CE8-9ADB-4DC8-82D0-E41E37BE668D}" name="Column5413"/>
    <tableColumn id="5425" xr3:uid="{B92F356E-2843-4876-9C8C-3E13723B1CF6}" name="Column5414"/>
    <tableColumn id="5426" xr3:uid="{1D529B6E-F052-4CF9-8BC5-25B2D32D6E4B}" name="Column5415"/>
    <tableColumn id="5427" xr3:uid="{E9A48424-7A69-485E-810E-5E8E7CFDC1A3}" name="Column5416"/>
    <tableColumn id="5428" xr3:uid="{A957BBAB-7862-4613-9463-20D9F5E8426D}" name="Column5417"/>
    <tableColumn id="5429" xr3:uid="{3F3E4149-94C1-452C-809C-2BD4DC821A21}" name="Column5418"/>
    <tableColumn id="5430" xr3:uid="{C659222C-4861-49ED-BBFD-2BBB1336D0E0}" name="Column5419"/>
    <tableColumn id="5431" xr3:uid="{585B7516-3E32-4E94-9BFF-575353916F0D}" name="Column5420"/>
    <tableColumn id="5432" xr3:uid="{D321097B-9B49-4277-A4DA-A927D8084961}" name="Column5421"/>
    <tableColumn id="5433" xr3:uid="{F713F20B-F153-4233-B613-C912090B5C09}" name="Column5422"/>
    <tableColumn id="5434" xr3:uid="{1DD78257-BDDF-4196-8512-4CDF6C71CD7A}" name="Column5423"/>
    <tableColumn id="5435" xr3:uid="{F02D532D-80EA-426E-89EE-8E50397FE89B}" name="Column5424"/>
    <tableColumn id="5436" xr3:uid="{E030B66C-81CB-4336-973F-A068F4A6F0A1}" name="Column5425"/>
    <tableColumn id="5437" xr3:uid="{5F376FE8-8F38-4F3A-ABBF-FD7294CEC0B0}" name="Column5426"/>
    <tableColumn id="5438" xr3:uid="{2BF797FD-DD57-4B39-BF96-476AF705C66C}" name="Column5427"/>
    <tableColumn id="5439" xr3:uid="{0893B983-B039-46E3-8DFE-00D63FC4159D}" name="Column5428"/>
    <tableColumn id="5440" xr3:uid="{8B38092C-2B97-4A30-AEF8-BE4C4091C7BF}" name="Column5429"/>
    <tableColumn id="5441" xr3:uid="{904489F4-1EBC-45D8-A0F3-93C33A80594E}" name="Column5430"/>
    <tableColumn id="5442" xr3:uid="{07EB9D28-DB74-46A5-9F30-F5F9D5D2EFB4}" name="Column5431"/>
    <tableColumn id="5443" xr3:uid="{FD750B1B-04C0-4BAC-8441-E4AF1887F6CB}" name="Column5432"/>
    <tableColumn id="5444" xr3:uid="{9AA2B9F3-B2AF-4715-90F1-59B88FFC80B3}" name="Column5433"/>
    <tableColumn id="5445" xr3:uid="{89A5AD6D-3704-4C18-8B58-1AE4AFFDC460}" name="Column5434"/>
    <tableColumn id="5446" xr3:uid="{DC877807-E78A-4CAD-8F03-06BD9A262AFF}" name="Column5435"/>
    <tableColumn id="5447" xr3:uid="{B1CC2C99-EE9B-4B10-A109-28D05ECE7AD4}" name="Column5436"/>
    <tableColumn id="5448" xr3:uid="{57104E75-7B13-46D6-95B1-72058F42B15A}" name="Column5437"/>
    <tableColumn id="5449" xr3:uid="{E5249737-DE44-40D4-91CD-D121733C2382}" name="Column5438"/>
    <tableColumn id="5450" xr3:uid="{7C0AA35A-43D8-482C-9472-F9687B3C87EA}" name="Column5439"/>
    <tableColumn id="5451" xr3:uid="{689CF3F9-B075-48A3-9D4F-17B2883ADE90}" name="Column5440"/>
    <tableColumn id="5452" xr3:uid="{7FFFB249-17E0-4576-9766-C9B3B6BDD1D0}" name="Column5441"/>
    <tableColumn id="5453" xr3:uid="{8BBCB843-BA3A-4FFC-8D83-B9CC8A96F112}" name="Column5442"/>
    <tableColumn id="5454" xr3:uid="{5544DF06-83E4-4CBE-A8F4-F65ACE0BB51B}" name="Column5443"/>
    <tableColumn id="5455" xr3:uid="{C225AF0B-EF4C-4026-94E6-BD41DD9A41DF}" name="Column5444"/>
    <tableColumn id="5456" xr3:uid="{02C13536-4D9F-4C36-9474-72D588330320}" name="Column5445"/>
    <tableColumn id="5457" xr3:uid="{8486142F-2EC4-46BD-888A-4A8E50FCBC29}" name="Column5446"/>
    <tableColumn id="5458" xr3:uid="{765058A0-8B25-41A2-88A3-55C3AFAE7DF4}" name="Column5447"/>
    <tableColumn id="5459" xr3:uid="{C94376FD-6596-4AE6-B87F-2E88E8C6AB49}" name="Column5448"/>
    <tableColumn id="5460" xr3:uid="{733AC4B8-89E5-41DE-9CDF-C9138819FDF0}" name="Column5449"/>
    <tableColumn id="5461" xr3:uid="{943923F9-B1D9-42AB-B4F5-84B09AE2902C}" name="Column5450"/>
    <tableColumn id="5462" xr3:uid="{C9095B85-8091-4B1C-9EC2-81AFFE7A260E}" name="Column5451"/>
    <tableColumn id="5463" xr3:uid="{E32B824B-B314-474B-839B-80572B1DBDA4}" name="Column5452"/>
    <tableColumn id="5464" xr3:uid="{36082FC8-58CA-4559-ABEA-87EEC16325ED}" name="Column5453"/>
    <tableColumn id="5465" xr3:uid="{D051BEEA-AD64-4A59-BB5D-35C35D043DCB}" name="Column5454"/>
    <tableColumn id="5466" xr3:uid="{5BFFF218-2350-4D76-B596-66F2BCA89A44}" name="Column5455"/>
    <tableColumn id="5467" xr3:uid="{8D525395-ED43-4975-9A6E-C44858B0BE79}" name="Column5456"/>
    <tableColumn id="5468" xr3:uid="{9871E0E8-5258-4530-B0F9-6B3CE4F6A1E0}" name="Column5457"/>
    <tableColumn id="5469" xr3:uid="{03BC5264-D1B0-4830-BB84-430F214454E8}" name="Column5458"/>
    <tableColumn id="5470" xr3:uid="{2EE60A98-D082-40CD-93EB-F312572A2134}" name="Column5459"/>
    <tableColumn id="5471" xr3:uid="{D6108F94-92B5-44D5-8362-7DCBCEDB3864}" name="Column5460"/>
    <tableColumn id="5472" xr3:uid="{F851D1D5-9880-4FB3-B70E-872B0759EBE8}" name="Column5461"/>
    <tableColumn id="5473" xr3:uid="{E1DEDC36-314C-41BC-9F59-B0C9037A0BC9}" name="Column5462"/>
    <tableColumn id="5474" xr3:uid="{5009C679-7E06-4FB5-85AD-049D4144F194}" name="Column5463"/>
    <tableColumn id="5475" xr3:uid="{D07DA75E-61F4-4AA5-AE35-240F1F7B05F0}" name="Column5464"/>
    <tableColumn id="5476" xr3:uid="{979791D1-6251-4D18-AD21-D8764B2FA9DA}" name="Column5465"/>
    <tableColumn id="5477" xr3:uid="{634BE493-03A5-4F7B-9F13-C3549BEE74B8}" name="Column5466"/>
    <tableColumn id="5478" xr3:uid="{B62851AA-D675-479D-AE84-2378437BD1AB}" name="Column5467"/>
    <tableColumn id="5479" xr3:uid="{8ADF69EC-3CD5-40C0-ACC1-E8A0A31F4830}" name="Column5468"/>
    <tableColumn id="5480" xr3:uid="{31640EBD-5483-4293-BD65-128CAFEB38D7}" name="Column5469"/>
    <tableColumn id="5481" xr3:uid="{828179C9-CB88-4AF7-869A-B8BE317B5398}" name="Column5470"/>
    <tableColumn id="5482" xr3:uid="{A376283B-6D02-431A-A5D9-5BF7CCAF528D}" name="Column5471"/>
    <tableColumn id="5483" xr3:uid="{6D6ED7D3-6729-43F8-B38F-8922AECB59D3}" name="Column5472"/>
    <tableColumn id="5484" xr3:uid="{F8B92A93-E422-4F85-8657-D72B2847D601}" name="Column5473"/>
    <tableColumn id="5485" xr3:uid="{AE09B4E2-A9CC-4265-A8B5-F10B099FF48D}" name="Column5474"/>
    <tableColumn id="5486" xr3:uid="{4046DEEB-45DD-4461-B237-A27AC8B50FD4}" name="Column5475"/>
    <tableColumn id="5487" xr3:uid="{4758F9AA-D58F-4415-B94F-E799B666A357}" name="Column5476"/>
    <tableColumn id="5488" xr3:uid="{08ABF091-1F8E-4B1C-BB16-2E37CC551899}" name="Column5477"/>
    <tableColumn id="5489" xr3:uid="{CA1DC864-1FC1-4A21-803F-C7C392ED100C}" name="Column5478"/>
    <tableColumn id="5490" xr3:uid="{B7B5F98A-1EEC-4F78-8D91-2B6C4429D6E3}" name="Column5479"/>
    <tableColumn id="5491" xr3:uid="{5E98EF22-9010-45D7-A9EC-0B9C509C951B}" name="Column5480"/>
    <tableColumn id="5492" xr3:uid="{2CC56020-0572-4F97-952E-026939B9C780}" name="Column5481"/>
    <tableColumn id="5493" xr3:uid="{BBB250E7-5881-449B-9E6D-9566FDD4C9C0}" name="Column5482"/>
    <tableColumn id="5494" xr3:uid="{D0BF723E-B72D-471F-B3C4-9C4133463C18}" name="Column5483"/>
    <tableColumn id="5495" xr3:uid="{B8533A99-60FB-4D09-BF85-ED8AC6E6AAB5}" name="Column5484"/>
    <tableColumn id="5496" xr3:uid="{58C2A7D5-8EF0-41F8-BCE0-FFBF9C9C9785}" name="Column5485"/>
    <tableColumn id="5497" xr3:uid="{D4616978-DC5F-4004-9A00-4CA731DC1D9C}" name="Column5486"/>
    <tableColumn id="5498" xr3:uid="{DE1ADA01-7953-434C-8B8F-E022CA94C1AD}" name="Column5487"/>
    <tableColumn id="5499" xr3:uid="{1B55CB9D-2D25-4AE8-9A1A-3FE8A28198CA}" name="Column5488"/>
    <tableColumn id="5500" xr3:uid="{0F1715E8-D884-4CB8-B40E-AF90271E8773}" name="Column5489"/>
    <tableColumn id="5501" xr3:uid="{618CAAAC-6D41-4741-B4F0-DE5D8723FDAE}" name="Column5490"/>
    <tableColumn id="5502" xr3:uid="{C8A23FE3-E56C-4EC6-ABE7-ADCB13E90499}" name="Column5491"/>
    <tableColumn id="5503" xr3:uid="{BFF7053D-5256-4496-9F3F-D1EDE274B110}" name="Column5492"/>
    <tableColumn id="5504" xr3:uid="{85313939-86CF-42C6-BCD1-1AB70C5B95D9}" name="Column5493"/>
    <tableColumn id="5505" xr3:uid="{B03F7D62-89A1-4A40-BDF0-2B107C333751}" name="Column5494"/>
    <tableColumn id="5506" xr3:uid="{31A29540-D165-4D1D-B626-660240DA0933}" name="Column5495"/>
    <tableColumn id="5507" xr3:uid="{06478BD6-423E-43B8-8DC8-1A69B42DD72F}" name="Column5496"/>
    <tableColumn id="5508" xr3:uid="{0D2A5970-4C16-4AD0-9D60-2F7C7C01A268}" name="Column5497"/>
    <tableColumn id="5509" xr3:uid="{74E36B65-1009-4056-9817-D970571B12B8}" name="Column5498"/>
    <tableColumn id="5510" xr3:uid="{BD54E297-378B-4E24-B416-C074C937C6D6}" name="Column5499"/>
    <tableColumn id="5511" xr3:uid="{DE994465-05C9-41C1-86D8-61153A4BDCDC}" name="Column5500"/>
    <tableColumn id="5512" xr3:uid="{4D23FB69-8755-4123-BF9D-FBEF59BFAE0A}" name="Column5501"/>
    <tableColumn id="5513" xr3:uid="{F6D4347D-FBF3-47C3-9FCE-458E874827EA}" name="Column5502"/>
    <tableColumn id="5514" xr3:uid="{DAD38BB6-C2FC-4D3A-BB17-878ED7093F67}" name="Column5503"/>
    <tableColumn id="5515" xr3:uid="{CC3CE5BC-A463-4295-BCD2-7CE952A42494}" name="Column5504"/>
    <tableColumn id="5516" xr3:uid="{7B04796E-AD8D-47B2-82BE-0E8FE50CDEEF}" name="Column5505"/>
    <tableColumn id="5517" xr3:uid="{29B94C75-9A6B-49ED-B84D-042BE6DFEC26}" name="Column5506"/>
    <tableColumn id="5518" xr3:uid="{6227F05A-1F15-4D32-AE27-12A55B0D2931}" name="Column5507"/>
    <tableColumn id="5519" xr3:uid="{90036E17-E1CA-4B3A-9E82-F7CC60FD94F3}" name="Column5508"/>
    <tableColumn id="5520" xr3:uid="{A5DB2BC8-E588-4812-917E-2AC7145FA01F}" name="Column5509"/>
    <tableColumn id="5521" xr3:uid="{6955CF65-4E7D-4A04-97C5-400DF51CA35B}" name="Column5510"/>
    <tableColumn id="5522" xr3:uid="{9621B81A-BDFD-4039-A9F4-590E92EDBE66}" name="Column5511"/>
    <tableColumn id="5523" xr3:uid="{AC5AB02A-6154-4661-86DA-9A1B5599A075}" name="Column5512"/>
    <tableColumn id="5524" xr3:uid="{8CAA5024-090F-43CF-AC4A-F730D9FE3608}" name="Column5513"/>
    <tableColumn id="5525" xr3:uid="{61ECD052-6A81-4321-AF7E-727AC2FAA29D}" name="Column5514"/>
    <tableColumn id="5526" xr3:uid="{DF7E41E0-F6EA-4550-87C7-900F021E3DAA}" name="Column5515"/>
    <tableColumn id="5527" xr3:uid="{E1B14401-FA53-4B2A-A016-3752B0ED0391}" name="Column5516"/>
    <tableColumn id="5528" xr3:uid="{7C46A9F6-4EF6-4FDA-9B1C-0AC3B33EF5ED}" name="Column5517"/>
    <tableColumn id="5529" xr3:uid="{7EB60D1E-C6F1-4A59-AB56-AFAC4B3FCFE7}" name="Column5518"/>
    <tableColumn id="5530" xr3:uid="{45F1ABAC-3B3E-438C-9ABC-744077AF4928}" name="Column5519"/>
    <tableColumn id="5531" xr3:uid="{2558B89E-009D-4753-9656-3DC61CD79C49}" name="Column5520"/>
    <tableColumn id="5532" xr3:uid="{27903778-D6AA-4394-BAA4-711317F5B377}" name="Column5521"/>
    <tableColumn id="5533" xr3:uid="{4DB536E9-8DA3-4470-BA0B-9338111E0D1B}" name="Column5522"/>
    <tableColumn id="5534" xr3:uid="{38D00A4C-6FBB-4CFD-AB37-DE815C5CE10F}" name="Column5523"/>
    <tableColumn id="5535" xr3:uid="{619D8D1C-EF79-415D-86E4-A727A603CCAD}" name="Column5524"/>
    <tableColumn id="5536" xr3:uid="{B1A8B937-FC34-4A56-AE9E-D1F6BBDF999E}" name="Column5525"/>
    <tableColumn id="5537" xr3:uid="{32845E20-2A4D-4C8D-91B5-3FBFC1CEB9A3}" name="Column5526"/>
    <tableColumn id="5538" xr3:uid="{6D922215-D391-418C-937B-14532A54CFF5}" name="Column5527"/>
    <tableColumn id="5539" xr3:uid="{6CC57D77-3E06-4613-A178-E85B48BB1580}" name="Column5528"/>
    <tableColumn id="5540" xr3:uid="{2B25CED1-ED8B-4D16-B2BE-BA161507D214}" name="Column5529"/>
    <tableColumn id="5541" xr3:uid="{345FEE2A-4B80-433B-B7C6-4E8C426A7556}" name="Column5530"/>
    <tableColumn id="5542" xr3:uid="{2A470AC9-CEC8-44E8-AC09-D79F9C876AF2}" name="Column5531"/>
    <tableColumn id="5543" xr3:uid="{218C1E7B-1041-4C54-B174-35DD77963CAF}" name="Column5532"/>
    <tableColumn id="5544" xr3:uid="{8A0CB5C1-BF53-429E-B3B7-E02B8B571BFA}" name="Column5533"/>
    <tableColumn id="5545" xr3:uid="{EE1BB68A-BEBF-4A82-A6BE-676250DC297F}" name="Column5534"/>
    <tableColumn id="5546" xr3:uid="{24CCAB4E-91D4-463B-A65A-878A94DA7152}" name="Column5535"/>
    <tableColumn id="5547" xr3:uid="{1A588FC5-C033-4F4D-8A01-44E1C563402C}" name="Column5536"/>
    <tableColumn id="5548" xr3:uid="{F3B4F838-8981-4B60-A403-BA9171F78979}" name="Column5537"/>
    <tableColumn id="5549" xr3:uid="{B303AA79-E2CC-45E1-A1C6-A7F0D1467F5E}" name="Column5538"/>
    <tableColumn id="5550" xr3:uid="{D6FBD5FC-EB46-4BB4-AD89-81154EE81B3B}" name="Column5539"/>
    <tableColumn id="5551" xr3:uid="{D802D282-08F4-473F-87DF-001E1EF2C324}" name="Column5540"/>
    <tableColumn id="5552" xr3:uid="{14648575-9FDB-4319-BE95-C189A8099ED3}" name="Column5541"/>
    <tableColumn id="5553" xr3:uid="{27DCD7D0-08DC-477B-9A1B-067661CE21B5}" name="Column5542"/>
    <tableColumn id="5554" xr3:uid="{D7EFE36D-F9C5-4102-B370-EF3059C08059}" name="Column5543"/>
    <tableColumn id="5555" xr3:uid="{2935631E-D24A-4CE2-B87F-3027A39B259E}" name="Column5544"/>
    <tableColumn id="5556" xr3:uid="{E3235EC0-CCBD-4FCB-BC8F-0D1473B4FBA0}" name="Column5545"/>
    <tableColumn id="5557" xr3:uid="{BE6BA289-5A93-4BAC-AFC8-7240AFE95E72}" name="Column5546"/>
    <tableColumn id="5558" xr3:uid="{4F8FE6B8-12DF-4ECA-AA03-51F80ED27F57}" name="Column5547"/>
    <tableColumn id="5559" xr3:uid="{8CD5FBA6-A82A-43C0-806F-0089B4BCCD9D}" name="Column5548"/>
    <tableColumn id="5560" xr3:uid="{A7527464-4B92-47EE-88D0-1712CE9974DB}" name="Column5549"/>
    <tableColumn id="5561" xr3:uid="{8760F317-6D77-4A63-8431-5EA5D3AFF19E}" name="Column5550"/>
    <tableColumn id="5562" xr3:uid="{31FF926B-7023-48FB-AA86-B2A32A72A196}" name="Column5551"/>
    <tableColumn id="5563" xr3:uid="{17780407-8B15-4CED-ABF9-4CCD8031E78C}" name="Column5552"/>
    <tableColumn id="5564" xr3:uid="{F078741F-8AE6-472C-97BE-10E5124EE8A2}" name="Column5553"/>
    <tableColumn id="5565" xr3:uid="{429DB402-3418-48EA-B5D7-3AEAFD28E44A}" name="Column5554"/>
    <tableColumn id="5566" xr3:uid="{148B07CD-C510-41E9-A8DD-25F64523C1FA}" name="Column5555"/>
    <tableColumn id="5567" xr3:uid="{2F51C218-A386-41D6-951A-90101AA46A34}" name="Column5556"/>
    <tableColumn id="5568" xr3:uid="{0DDFEDA5-AA73-46C6-B8C4-FC7FD340BB30}" name="Column5557"/>
    <tableColumn id="5569" xr3:uid="{9E32EAAD-AFE1-44DB-863A-6F4DCB06458D}" name="Column5558"/>
    <tableColumn id="5570" xr3:uid="{8E78B77B-5A28-49AF-B1DA-341B517CA05B}" name="Column5559"/>
    <tableColumn id="5571" xr3:uid="{2F1D5E72-C32A-4527-B8D8-7090B69DA84D}" name="Column5560"/>
    <tableColumn id="5572" xr3:uid="{FBC303AD-D625-4E99-8A06-2ED1330F7317}" name="Column5561"/>
    <tableColumn id="5573" xr3:uid="{DF6A01DE-CAEE-45B0-A18E-718E8A946BF0}" name="Column5562"/>
    <tableColumn id="5574" xr3:uid="{FC5B3D30-DDD1-49B7-8A6F-3F862949F1C6}" name="Column5563"/>
    <tableColumn id="5575" xr3:uid="{CADDB4FE-07D2-49B9-A65D-5F2E7AC9E453}" name="Column5564"/>
    <tableColumn id="5576" xr3:uid="{2E51A55F-3B3E-4CD5-A14F-62C63A6D957B}" name="Column5565"/>
    <tableColumn id="5577" xr3:uid="{57E27227-949B-425D-A19B-03DC049D226D}" name="Column5566"/>
    <tableColumn id="5578" xr3:uid="{EF4D1515-AFBD-488A-8EBA-0F4D5BD9A0DF}" name="Column5567"/>
    <tableColumn id="5579" xr3:uid="{22A57DE5-2F9F-42AA-A309-5AD29733A739}" name="Column5568"/>
    <tableColumn id="5580" xr3:uid="{F8028D13-34AF-4008-B1DD-B3A7841348F5}" name="Column5569"/>
    <tableColumn id="5581" xr3:uid="{9CC66045-A74C-4E1A-A3EC-E5F2712EB860}" name="Column5570"/>
    <tableColumn id="5582" xr3:uid="{DE8A83E4-E4D4-43F2-B24E-A7B49F0A6C9B}" name="Column5571"/>
    <tableColumn id="5583" xr3:uid="{DD38E79C-3B20-4110-AC72-C728BCB05680}" name="Column5572"/>
    <tableColumn id="5584" xr3:uid="{F3BD815A-F6D5-45C5-9F84-B5A0798AD81E}" name="Column5573"/>
    <tableColumn id="5585" xr3:uid="{392D0D9F-3DBA-4591-8078-AE4A71DCE9F7}" name="Column5574"/>
    <tableColumn id="5586" xr3:uid="{7342E156-52CD-4584-8F57-7CA13C9CEBBB}" name="Column5575"/>
    <tableColumn id="5587" xr3:uid="{D6FA5BC5-4DDF-4F09-9956-FD437D77DD4A}" name="Column5576"/>
    <tableColumn id="5588" xr3:uid="{07B51C5C-56FE-4B47-BD18-68AD44A88CD2}" name="Column5577"/>
    <tableColumn id="5589" xr3:uid="{FCF419E1-7FBB-4465-8D5C-A913A4333FAF}" name="Column5578"/>
    <tableColumn id="5590" xr3:uid="{4A77BC19-ECCA-49FB-9CEF-2D915F5FFCF6}" name="Column5579"/>
    <tableColumn id="5591" xr3:uid="{C6B813D2-C6C5-44DF-B0D7-83D3591ADC0C}" name="Column5580"/>
    <tableColumn id="5592" xr3:uid="{72FE0BD8-D949-4B00-A911-61FF2AD76FB4}" name="Column5581"/>
    <tableColumn id="5593" xr3:uid="{7994FDAA-0E59-4D0E-979C-D0DD8432B2A1}" name="Column5582"/>
    <tableColumn id="5594" xr3:uid="{FA59347A-E233-460F-BF7A-823AF654E6FE}" name="Column5583"/>
    <tableColumn id="5595" xr3:uid="{A695E60E-449F-44BF-8B91-C6DBCE18BCDA}" name="Column5584"/>
    <tableColumn id="5596" xr3:uid="{71FC4EE0-62C2-4212-AE2C-493310F30535}" name="Column5585"/>
    <tableColumn id="5597" xr3:uid="{9B43A219-3B2A-4AD5-B64B-344588A8021D}" name="Column5586"/>
    <tableColumn id="5598" xr3:uid="{0786301E-CA19-46BD-B5C4-6F5489912D26}" name="Column5587"/>
    <tableColumn id="5599" xr3:uid="{A2D070B4-8253-418C-B816-ED6115F940F7}" name="Column5588"/>
    <tableColumn id="5600" xr3:uid="{B15B14A1-CA07-48E2-AA53-1D60D71A73CA}" name="Column5589"/>
    <tableColumn id="5601" xr3:uid="{0B16BCC7-8DD3-49C4-811D-AB8C914D19A5}" name="Column5590"/>
    <tableColumn id="5602" xr3:uid="{FA8A7CEB-0F83-453F-836A-E42BDE1FDCE4}" name="Column5591"/>
    <tableColumn id="5603" xr3:uid="{14BA8C31-513C-4508-9EA7-C8E596C874E9}" name="Column5592"/>
    <tableColumn id="5604" xr3:uid="{403DB5FD-E77E-4FA3-942A-11C25682D051}" name="Column5593"/>
    <tableColumn id="5605" xr3:uid="{2C9F3399-8B0E-4C1F-9CC2-B853542CBE78}" name="Column5594"/>
    <tableColumn id="5606" xr3:uid="{1FD90870-ACD1-41FF-BA27-493191CB6A21}" name="Column5595"/>
    <tableColumn id="5607" xr3:uid="{0A6159E2-2EE4-4406-BA7F-08188DAE6C66}" name="Column5596"/>
    <tableColumn id="5608" xr3:uid="{2EA0C8F3-BDF2-4BDE-A973-F1496AF2D1E5}" name="Column5597"/>
    <tableColumn id="5609" xr3:uid="{4D4234B7-27F3-4B72-A78F-8063D9607A37}" name="Column5598"/>
    <tableColumn id="5610" xr3:uid="{EF4CFA13-CEF5-424F-A375-D60710FC2781}" name="Column5599"/>
    <tableColumn id="5611" xr3:uid="{69F7717C-8E22-49E4-B1DC-5351AFBDC576}" name="Column5600"/>
    <tableColumn id="5612" xr3:uid="{CAA68804-4F57-4FA4-A927-E06D722D222E}" name="Column5601"/>
    <tableColumn id="5613" xr3:uid="{C92272DD-8370-4947-B5CD-D95CD0110BF6}" name="Column5602"/>
    <tableColumn id="5614" xr3:uid="{4B4C289A-7B18-4AEA-9A02-FBD75C41849E}" name="Column5603"/>
    <tableColumn id="5615" xr3:uid="{F3524E43-B493-4656-9523-BF94FF24100F}" name="Column5604"/>
    <tableColumn id="5616" xr3:uid="{27DF9D83-83BB-4FE4-A691-383F73660A26}" name="Column5605"/>
    <tableColumn id="5617" xr3:uid="{FA89E660-7615-4832-A290-DAAABAB5A008}" name="Column5606"/>
    <tableColumn id="5618" xr3:uid="{BD45D868-0B06-414C-A6B1-DDADC0D62792}" name="Column5607"/>
    <tableColumn id="5619" xr3:uid="{1E9F58E5-37DE-46FF-99D6-06A7CD8C2E2F}" name="Column5608"/>
    <tableColumn id="5620" xr3:uid="{CCA3F72A-3B40-4C36-879C-BFD48C87CD93}" name="Column5609"/>
    <tableColumn id="5621" xr3:uid="{C434457D-F5BE-427A-9E33-478B84D9BF3F}" name="Column5610"/>
    <tableColumn id="5622" xr3:uid="{67BE2D23-5678-4AAA-B959-E904827369E7}" name="Column5611"/>
    <tableColumn id="5623" xr3:uid="{69D76263-F6FC-4E02-A22E-D0AE39CCBB21}" name="Column5612"/>
    <tableColumn id="5624" xr3:uid="{7FC51E8D-3DC1-4EA4-82DF-4879523B4A1C}" name="Column5613"/>
    <tableColumn id="5625" xr3:uid="{20C0D27E-37B9-444D-A89B-A9C0C53686CB}" name="Column5614"/>
    <tableColumn id="5626" xr3:uid="{6A2EB566-D09C-4712-AB8F-2720E1016A79}" name="Column5615"/>
    <tableColumn id="5627" xr3:uid="{C90E4EAF-DEA0-4051-9DD1-4D291F5AA8CF}" name="Column5616"/>
    <tableColumn id="5628" xr3:uid="{ACD882A1-2725-442C-94EA-5F2BDE3C7B7A}" name="Column5617"/>
    <tableColumn id="5629" xr3:uid="{346A5BC8-E6C1-4531-BD24-DFCCF829299B}" name="Column5618"/>
    <tableColumn id="5630" xr3:uid="{578C104B-C141-40CA-A9D4-83C73A1FFCB8}" name="Column5619"/>
    <tableColumn id="5631" xr3:uid="{6F12538B-FF62-4AF7-8FA5-3583C06E6E29}" name="Column5620"/>
    <tableColumn id="5632" xr3:uid="{7C7BFB7D-B7B2-401E-AE4B-B73C8A6B1541}" name="Column5621"/>
    <tableColumn id="5633" xr3:uid="{4B398505-28D2-47FD-83C6-FF9E4C3F9C7E}" name="Column5622"/>
    <tableColumn id="5634" xr3:uid="{76AB5E24-8820-4962-B2BA-7E39A44F423D}" name="Column5623"/>
    <tableColumn id="5635" xr3:uid="{C711CB77-6CBC-4FB3-88FD-672E67D484AA}" name="Column5624"/>
    <tableColumn id="5636" xr3:uid="{DA650F99-A820-4AFC-A495-85C7A486E501}" name="Column5625"/>
    <tableColumn id="5637" xr3:uid="{B25FF9DA-7BEA-4393-9198-46FC57C89214}" name="Column5626"/>
    <tableColumn id="5638" xr3:uid="{0275CABA-A0A4-48DF-A9FF-A5B6CE6C280B}" name="Column5627"/>
    <tableColumn id="5639" xr3:uid="{5A53B450-7B38-436F-BA3F-69BEAC8BFB34}" name="Column5628"/>
    <tableColumn id="5640" xr3:uid="{D88DC593-327F-44EA-95D1-E4FAD690673C}" name="Column5629"/>
    <tableColumn id="5641" xr3:uid="{EC297CE4-B296-409E-9EF3-E5C145E858EB}" name="Column5630"/>
    <tableColumn id="5642" xr3:uid="{DE234DF0-97B1-4613-BC43-D3278F2AFBB2}" name="Column5631"/>
    <tableColumn id="5643" xr3:uid="{90DF04D7-003B-4EF8-BF4D-A9AF1DF1CE9B}" name="Column5632"/>
    <tableColumn id="5644" xr3:uid="{C0E65FE0-EE3E-443E-BFFC-ED5A9C1B89E4}" name="Column5633"/>
    <tableColumn id="5645" xr3:uid="{9E58F1DD-3398-4F96-837E-094FB9229233}" name="Column5634"/>
    <tableColumn id="5646" xr3:uid="{B8ACC4C4-865F-4550-97B6-AFF1530CE568}" name="Column5635"/>
    <tableColumn id="5647" xr3:uid="{2BF22DB4-BB3B-4876-A73C-07210C696922}" name="Column5636"/>
    <tableColumn id="5648" xr3:uid="{BE11EF3C-F09F-49F5-BC88-294C4BC26C26}" name="Column5637"/>
    <tableColumn id="5649" xr3:uid="{31562CA3-DBBD-4E87-939E-FC6CFFBEAFC8}" name="Column5638"/>
    <tableColumn id="5650" xr3:uid="{A64E799A-8F89-40DD-8AC1-DCEC0FE2ADF5}" name="Column5639"/>
    <tableColumn id="5651" xr3:uid="{45AC4E6C-5889-45CD-8E58-21BDD741E7DA}" name="Column5640"/>
    <tableColumn id="5652" xr3:uid="{06E97855-E39A-4782-8FDC-7D6E609D751F}" name="Column5641"/>
    <tableColumn id="5653" xr3:uid="{A53DB88C-F2D7-4604-98A8-7B3A279ABE6F}" name="Column5642"/>
    <tableColumn id="5654" xr3:uid="{2C8E9E42-DE2B-4474-A9BF-E5279C6774E0}" name="Column5643"/>
    <tableColumn id="5655" xr3:uid="{B442D16E-189D-422F-A0D0-FFE0D3273206}" name="Column5644"/>
    <tableColumn id="5656" xr3:uid="{94B2EA06-926D-4342-96D2-D30CE5F848D3}" name="Column5645"/>
    <tableColumn id="5657" xr3:uid="{7AF2808F-AF9F-4633-A6E8-9BCBE4C5A756}" name="Column5646"/>
    <tableColumn id="5658" xr3:uid="{76D89226-23A0-426F-B07E-B14BC665AF47}" name="Column5647"/>
    <tableColumn id="5659" xr3:uid="{89F0A483-B96F-4B67-B2D9-A225EA9611C8}" name="Column5648"/>
    <tableColumn id="5660" xr3:uid="{F41991F1-6337-46CD-902E-7FEE075AA879}" name="Column5649"/>
    <tableColumn id="5661" xr3:uid="{D55063B2-7ECC-410E-A5CF-14C9F8798F75}" name="Column5650"/>
    <tableColumn id="5662" xr3:uid="{51569872-0373-4A0A-82FD-3D93AA6A5CFD}" name="Column5651"/>
    <tableColumn id="5663" xr3:uid="{F9D24E8A-14F1-4F4F-AAFE-520B5136070B}" name="Column5652"/>
    <tableColumn id="5664" xr3:uid="{E26F3D59-111B-4191-AD91-B9B651529C29}" name="Column5653"/>
    <tableColumn id="5665" xr3:uid="{B8CBC688-91BE-4970-8DC1-19E239939E90}" name="Column5654"/>
    <tableColumn id="5666" xr3:uid="{6179F5D9-3F63-4891-A65D-A12B9E676A14}" name="Column5655"/>
    <tableColumn id="5667" xr3:uid="{6E776B91-1A62-4FFC-B096-09FDABDCEF49}" name="Column5656"/>
    <tableColumn id="5668" xr3:uid="{28424ABA-C613-410E-B2E4-3DB041123F96}" name="Column5657"/>
    <tableColumn id="5669" xr3:uid="{C03D03E6-0CDE-41B9-810E-8C59EA439752}" name="Column5658"/>
    <tableColumn id="5670" xr3:uid="{9FFAE9AD-9A67-4945-ABD9-5B67D30AD6D3}" name="Column5659"/>
    <tableColumn id="5671" xr3:uid="{BD39C56C-9D30-4D9A-8D1A-8B3C437A9578}" name="Column5660"/>
    <tableColumn id="5672" xr3:uid="{15779908-4DC8-44A4-9F8E-EAACB4D3BEB1}" name="Column5661"/>
    <tableColumn id="5673" xr3:uid="{BB7A8138-4E3F-49C7-A575-896EDA9D6E9E}" name="Column5662"/>
    <tableColumn id="5674" xr3:uid="{7CF3703C-0FB6-49B1-8FBE-CE08A2D431D1}" name="Column5663"/>
    <tableColumn id="5675" xr3:uid="{B008D83E-5093-4198-9654-7CFF6945C57F}" name="Column5664"/>
    <tableColumn id="5676" xr3:uid="{32075F97-9BC8-4D08-BFC2-E23EFF345048}" name="Column5665"/>
    <tableColumn id="5677" xr3:uid="{E216B8F0-D316-4F92-AD5F-C3968AB111F0}" name="Column5666"/>
    <tableColumn id="5678" xr3:uid="{B93868FF-BDF3-4710-BBF5-C614079B8061}" name="Column5667"/>
    <tableColumn id="5679" xr3:uid="{1749482C-4948-4034-B724-5CDED9AC8CB6}" name="Column5668"/>
    <tableColumn id="5680" xr3:uid="{40D93F7F-39E4-460B-8FAF-900A189B13FE}" name="Column5669"/>
    <tableColumn id="5681" xr3:uid="{6CF6F425-3B30-41A8-875B-3793A12AE18D}" name="Column5670"/>
    <tableColumn id="5682" xr3:uid="{476E7A73-3A6E-4256-B7F4-685F7F2A75F9}" name="Column5671"/>
    <tableColumn id="5683" xr3:uid="{3212FDF2-8EE7-4990-89F5-5183EC4BC97D}" name="Column5672"/>
    <tableColumn id="5684" xr3:uid="{A44E3373-858D-41F6-8802-9F9DE103B381}" name="Column5673"/>
    <tableColumn id="5685" xr3:uid="{FD8AAE6F-674E-4B42-8141-419D276F0175}" name="Column5674"/>
    <tableColumn id="5686" xr3:uid="{DCC02E54-CB83-4A17-A4AE-657776764D62}" name="Column5675"/>
    <tableColumn id="5687" xr3:uid="{A21C0D77-69E2-4191-9F32-53DE9DEC32A7}" name="Column5676"/>
    <tableColumn id="5688" xr3:uid="{1ED75936-BC2C-417C-A31D-93ADD658865E}" name="Column5677"/>
    <tableColumn id="5689" xr3:uid="{ED0B2F4E-6981-4D33-8058-B88F70D2C2D8}" name="Column5678"/>
    <tableColumn id="5690" xr3:uid="{AA3CEFC7-4BE3-4D7F-807B-627583D61D15}" name="Column5679"/>
    <tableColumn id="5691" xr3:uid="{4CBAA0C1-CFA6-41E6-9356-9CAC74C9C919}" name="Column5680"/>
    <tableColumn id="5692" xr3:uid="{27AC0937-65E1-4AE4-94A9-8CA3E9BE53AA}" name="Column5681"/>
    <tableColumn id="5693" xr3:uid="{A1F1DD4E-5A0C-478D-960A-BD840F6BBE8F}" name="Column5682"/>
    <tableColumn id="5694" xr3:uid="{58764396-E55F-448B-AB6C-8235B1A48A5F}" name="Column5683"/>
    <tableColumn id="5695" xr3:uid="{DD9B32CA-EA35-4DD7-A32E-09DDEF8BECC9}" name="Column5684"/>
    <tableColumn id="5696" xr3:uid="{062FE985-14ED-4C69-8D11-43B5DD0F49DF}" name="Column5685"/>
    <tableColumn id="5697" xr3:uid="{5F2BE174-7342-4CF0-BCAB-F46029937D3E}" name="Column5686"/>
    <tableColumn id="5698" xr3:uid="{0D4A3E9A-8782-4262-8CDE-26CD4C8F901A}" name="Column5687"/>
    <tableColumn id="5699" xr3:uid="{4FCB4CAD-31EE-4849-BA51-00C278DBB4A4}" name="Column5688"/>
    <tableColumn id="5700" xr3:uid="{2BA3504D-6684-4EBE-BADC-279562DBBEEC}" name="Column5689"/>
    <tableColumn id="5701" xr3:uid="{D00BFE97-4A9B-459D-ACF1-1E1159D9B85D}" name="Column5690"/>
    <tableColumn id="5702" xr3:uid="{F7FCE743-B06F-40DE-9E61-44278D863420}" name="Column5691"/>
    <tableColumn id="5703" xr3:uid="{B8DA4B2C-17E8-4D78-ACEC-7945E152554A}" name="Column5692"/>
    <tableColumn id="5704" xr3:uid="{7A915E4A-974D-422A-A7DE-D1C02DA25AC8}" name="Column5693"/>
    <tableColumn id="5705" xr3:uid="{44FBF735-2C97-4E8D-B6E0-2689D7B3E13F}" name="Column5694"/>
    <tableColumn id="5706" xr3:uid="{381DBF2E-5BB1-4945-8B94-BD87807485F8}" name="Column5695"/>
    <tableColumn id="5707" xr3:uid="{163D3B84-BE3E-46FD-8861-D20DDCD8E6DD}" name="Column5696"/>
    <tableColumn id="5708" xr3:uid="{D0DE67C3-1D75-4EF3-830A-34668B20FFC8}" name="Column5697"/>
    <tableColumn id="5709" xr3:uid="{EC3D1C53-1D3F-40D7-AE37-78B509246B39}" name="Column5698"/>
    <tableColumn id="5710" xr3:uid="{59F33BB4-1709-4D4F-8658-D681F9DFCCC9}" name="Column5699"/>
    <tableColumn id="5711" xr3:uid="{4158038F-0581-4966-AFB4-80107716B7EB}" name="Column5700"/>
    <tableColumn id="5712" xr3:uid="{43E9F0C1-4077-4A1A-BA80-ABAFE03ABB5F}" name="Column5701"/>
    <tableColumn id="5713" xr3:uid="{A5A0A39F-ECDF-4A28-B7E5-25F3F400B3DB}" name="Column5702"/>
    <tableColumn id="5714" xr3:uid="{89837C3B-12D0-4A3F-81D5-8542E8D6C4C4}" name="Column5703"/>
    <tableColumn id="5715" xr3:uid="{760806A8-7A48-42CF-B5E4-DC2ACCDBC427}" name="Column5704"/>
    <tableColumn id="5716" xr3:uid="{F8FD65F4-8B39-4D01-88B6-61EB10010123}" name="Column5705"/>
    <tableColumn id="5717" xr3:uid="{BC58CAC3-A29B-48F4-85AD-571880A0B12B}" name="Column5706"/>
    <tableColumn id="5718" xr3:uid="{71CFF205-A838-411B-AC1B-805DD96A337A}" name="Column5707"/>
    <tableColumn id="5719" xr3:uid="{19B0F30C-5B28-4586-8A82-E131D54C51D1}" name="Column5708"/>
    <tableColumn id="5720" xr3:uid="{86960483-4C9E-4CC3-9020-88E6F269C86C}" name="Column5709"/>
    <tableColumn id="5721" xr3:uid="{A85F4134-5FB6-4355-A69F-80D55EB646A8}" name="Column5710"/>
    <tableColumn id="5722" xr3:uid="{9DA8AD3F-0203-44F0-96A9-62E038C61164}" name="Column5711"/>
    <tableColumn id="5723" xr3:uid="{6F26DE3E-FF63-4E6C-ABB3-8D72BE65E843}" name="Column5712"/>
    <tableColumn id="5724" xr3:uid="{C1855AB3-C737-44E0-95DA-F4D0A7A86928}" name="Column5713"/>
    <tableColumn id="5725" xr3:uid="{16131636-B7F8-4E73-BF0C-175CE31C936E}" name="Column5714"/>
    <tableColumn id="5726" xr3:uid="{3A5CF997-E2A0-4495-A9F4-8AE24E56C48E}" name="Column5715"/>
    <tableColumn id="5727" xr3:uid="{813705CC-6407-41BB-9E3F-AF27BC516D27}" name="Column5716"/>
    <tableColumn id="5728" xr3:uid="{A81D5458-38C2-48F4-967A-0584CB8B9A19}" name="Column5717"/>
    <tableColumn id="5729" xr3:uid="{20E78F44-2D68-4762-9769-68A2431A0FC3}" name="Column5718"/>
    <tableColumn id="5730" xr3:uid="{68555755-E135-4F53-AF4A-833924799AB1}" name="Column5719"/>
    <tableColumn id="5731" xr3:uid="{558BB30A-B7A7-4F42-864D-70756130A727}" name="Column5720"/>
    <tableColumn id="5732" xr3:uid="{97156095-F301-4B23-BD9B-D63CC1FAABC6}" name="Column5721"/>
    <tableColumn id="5733" xr3:uid="{696953AF-E107-4448-9BDA-7671AA8643A4}" name="Column5722"/>
    <tableColumn id="5734" xr3:uid="{DB254C0D-5E01-4424-88ED-CD59BA936CA7}" name="Column5723"/>
    <tableColumn id="5735" xr3:uid="{724F5D9B-DCAF-48AC-AF73-7BB556042C5E}" name="Column5724"/>
    <tableColumn id="5736" xr3:uid="{B19786A5-F460-4A1A-986F-B0F10C2589B6}" name="Column5725"/>
    <tableColumn id="5737" xr3:uid="{7CC5F4F4-2880-4F3E-A6DA-4A7B5102BC11}" name="Column5726"/>
    <tableColumn id="5738" xr3:uid="{9A7EE196-9712-4A48-ACD1-72945B72702D}" name="Column5727"/>
    <tableColumn id="5739" xr3:uid="{3C877106-09A5-436E-B4DC-2BF2961D245D}" name="Column5728"/>
    <tableColumn id="5740" xr3:uid="{A230B276-E5E8-4C82-AB2F-90403028FDB5}" name="Column5729"/>
    <tableColumn id="5741" xr3:uid="{7FFACBEE-B335-4A6B-8A5F-9E88E22D1A96}" name="Column5730"/>
    <tableColumn id="5742" xr3:uid="{95ABE400-2E04-47BD-9370-9396C44938BA}" name="Column5731"/>
    <tableColumn id="5743" xr3:uid="{C93EB8AE-5842-41F5-83FC-740C9CB90174}" name="Column5732"/>
    <tableColumn id="5744" xr3:uid="{0DCFFEB2-3590-4967-8EBF-66E21BD32F60}" name="Column5733"/>
    <tableColumn id="5745" xr3:uid="{0C467D4A-EA02-46B4-BDB5-216F429F3176}" name="Column5734"/>
    <tableColumn id="5746" xr3:uid="{3C3ADA40-12B2-4251-86C2-110B96551EAF}" name="Column5735"/>
    <tableColumn id="5747" xr3:uid="{244CF2CB-A10C-40F7-BA2D-3093D88E1442}" name="Column5736"/>
    <tableColumn id="5748" xr3:uid="{1601AF34-4E27-43FE-88D2-1A562195F0AD}" name="Column5737"/>
    <tableColumn id="5749" xr3:uid="{2F4F2FDC-71BF-4BFD-89BF-E569F0C46F88}" name="Column5738"/>
    <tableColumn id="5750" xr3:uid="{1D3FB40B-3B35-4824-9917-E6A7C85E4FAF}" name="Column5739"/>
    <tableColumn id="5751" xr3:uid="{F903C911-557F-4F05-8E8F-5ABFDF864CAA}" name="Column5740"/>
    <tableColumn id="5752" xr3:uid="{90854860-6EAB-4B16-82C2-A9A588D4E2E6}" name="Column5741"/>
    <tableColumn id="5753" xr3:uid="{79500500-9BBE-4855-B7B9-8D041A7D6172}" name="Column5742"/>
    <tableColumn id="5754" xr3:uid="{37426DD5-092A-4C63-B0A4-E210C51F7ECA}" name="Column5743"/>
    <tableColumn id="5755" xr3:uid="{0452FF05-3173-4D82-AD24-F454099423A2}" name="Column5744"/>
    <tableColumn id="5756" xr3:uid="{B653FF16-D463-4E35-973F-4CEC18E8EBD4}" name="Column5745"/>
    <tableColumn id="5757" xr3:uid="{9E05C64A-E119-4A87-BF9F-4DD77A8F922F}" name="Column5746"/>
    <tableColumn id="5758" xr3:uid="{8124B4B0-2009-4977-A5F4-3BA45FE22EF2}" name="Column5747"/>
    <tableColumn id="5759" xr3:uid="{FFD60F5E-5400-4A68-B609-B9F6BDAE0BF6}" name="Column5748"/>
    <tableColumn id="5760" xr3:uid="{D7A44D7B-0AAA-46DA-BFF2-2F53D7928F91}" name="Column5749"/>
    <tableColumn id="5761" xr3:uid="{53BFBEDD-D41F-45DF-84E6-942F6C3C01CA}" name="Column5750"/>
    <tableColumn id="5762" xr3:uid="{AFA12D13-079C-449F-834D-65EE8E187BEA}" name="Column5751"/>
    <tableColumn id="5763" xr3:uid="{B79D7DA6-6D44-4FD8-ACE6-F58411AA9FD0}" name="Column5752"/>
    <tableColumn id="5764" xr3:uid="{CB96C6C9-8277-4677-861C-5F40DD8A5638}" name="Column5753"/>
    <tableColumn id="5765" xr3:uid="{1FF4983F-F419-49ED-8E29-58D43A749F2D}" name="Column5754"/>
    <tableColumn id="5766" xr3:uid="{4AAA9081-ED50-4550-8506-ECA9519BC079}" name="Column5755"/>
    <tableColumn id="5767" xr3:uid="{0AC69C19-7215-4746-BEE8-9076800D9D9E}" name="Column5756"/>
    <tableColumn id="5768" xr3:uid="{70E53E76-DA84-47AC-8B45-831711C1EDD4}" name="Column5757"/>
    <tableColumn id="5769" xr3:uid="{DA906D84-D841-4667-9350-B8F493889CCE}" name="Column5758"/>
    <tableColumn id="5770" xr3:uid="{C124E5E6-8DC4-4511-B084-8F18AD5EB1F4}" name="Column5759"/>
    <tableColumn id="5771" xr3:uid="{729FD0D6-80DE-4B1D-912A-ADF4557C2F29}" name="Column5760"/>
    <tableColumn id="5772" xr3:uid="{EB5836C5-5446-40F4-9177-B39BEAD5494B}" name="Column5761"/>
    <tableColumn id="5773" xr3:uid="{602B5FF3-2DA7-4F08-9D4D-2FF92E50022B}" name="Column5762"/>
    <tableColumn id="5774" xr3:uid="{B0A2E826-409C-4E6E-B616-4A7409F284B9}" name="Column5763"/>
    <tableColumn id="5775" xr3:uid="{D9AF1266-14BC-4D7A-8D4F-FCCC38753421}" name="Column5764"/>
    <tableColumn id="5776" xr3:uid="{9836CF9D-4601-4307-8496-538002CA3511}" name="Column5765"/>
    <tableColumn id="5777" xr3:uid="{5C49B45A-4194-41EE-AF6B-B7E4649165DC}" name="Column5766"/>
    <tableColumn id="5778" xr3:uid="{B3310FAD-A2B8-4D2A-86DE-F51CA2E3327D}" name="Column5767"/>
    <tableColumn id="5779" xr3:uid="{9CC5D09C-172D-4D7C-8652-D1234A9D1AB0}" name="Column5768"/>
    <tableColumn id="5780" xr3:uid="{4352FE7D-5B6A-4050-AE6D-03B44E7424C7}" name="Column5769"/>
    <tableColumn id="5781" xr3:uid="{79BA8A4E-D36B-48DE-9611-EE752E7C0660}" name="Column5770"/>
    <tableColumn id="5782" xr3:uid="{4698CEAE-E61B-4E7A-AF82-7A67FA56E012}" name="Column5771"/>
    <tableColumn id="5783" xr3:uid="{648EA8BE-65FE-4770-866B-B20B91D035A8}" name="Column5772"/>
    <tableColumn id="5784" xr3:uid="{6143E684-E04D-4B24-9131-5B2BBD2250BB}" name="Column5773"/>
    <tableColumn id="5785" xr3:uid="{BAB3A07F-745C-4867-A70D-033EB8E0C7B4}" name="Column5774"/>
    <tableColumn id="5786" xr3:uid="{882A1615-871E-49C4-A4EB-D8C0CA90DCD6}" name="Column5775"/>
    <tableColumn id="5787" xr3:uid="{494C7042-1EBA-4A2C-9BAA-9FA7E3E5EA97}" name="Column5776"/>
    <tableColumn id="5788" xr3:uid="{86F59100-A678-40CF-B9E8-7E2E9D692AB6}" name="Column5777"/>
    <tableColumn id="5789" xr3:uid="{44E1B1DD-D7C7-4444-A296-EE59957F5C01}" name="Column5778"/>
    <tableColumn id="5790" xr3:uid="{220F5EAE-F588-4EBA-BED9-D9563ED84B85}" name="Column5779"/>
    <tableColumn id="5791" xr3:uid="{05F1FD12-79FA-4140-81BE-E2E7D72DEEBE}" name="Column5780"/>
    <tableColumn id="5792" xr3:uid="{F7836143-D646-4362-8FA1-47DCD985FF36}" name="Column5781"/>
    <tableColumn id="5793" xr3:uid="{79AB991C-9ACA-4766-A649-5B28099D1083}" name="Column5782"/>
    <tableColumn id="5794" xr3:uid="{CF34C392-F3C4-45F8-B742-95AD1A08E548}" name="Column5783"/>
    <tableColumn id="5795" xr3:uid="{7DCFFEEE-BA8B-4754-B2C5-D594090C0C95}" name="Column5784"/>
    <tableColumn id="5796" xr3:uid="{74F756E8-4A4C-4C02-95F8-8F6C6478121B}" name="Column5785"/>
    <tableColumn id="5797" xr3:uid="{AC7C81C3-10B2-4805-8CDD-B58837FA5AF7}" name="Column5786"/>
    <tableColumn id="5798" xr3:uid="{3A871E58-E42A-4336-8A83-3175F9D76295}" name="Column5787"/>
    <tableColumn id="5799" xr3:uid="{C47AAA4D-1E2F-4CDA-9397-FFAB512F6644}" name="Column5788"/>
    <tableColumn id="5800" xr3:uid="{E4F6EF0A-8C06-4D09-906F-60EE03A3EAB0}" name="Column5789"/>
    <tableColumn id="5801" xr3:uid="{CD9071C3-253B-4C49-9FFB-812F92D99696}" name="Column5790"/>
    <tableColumn id="5802" xr3:uid="{66E24C92-C98A-4F9D-84FD-E2D47462371A}" name="Column5791"/>
    <tableColumn id="5803" xr3:uid="{E52B67E4-5BD2-455D-B3F1-EAEB8DB090C7}" name="Column5792"/>
    <tableColumn id="5804" xr3:uid="{01B589C0-BAB0-45B5-A2B5-2F8E773B590C}" name="Column5793"/>
    <tableColumn id="5805" xr3:uid="{0C3EEE6F-0114-4ED5-BC46-DBC38B7EDAA4}" name="Column5794"/>
    <tableColumn id="5806" xr3:uid="{251CBAB5-BF8C-4169-9AD0-11BFA3CD5D61}" name="Column5795"/>
    <tableColumn id="5807" xr3:uid="{097965F9-A507-4FC7-9F59-DB7DBE0D6E70}" name="Column5796"/>
    <tableColumn id="5808" xr3:uid="{9942A5D4-2B3E-487A-A470-7F2E0A07AB73}" name="Column5797"/>
    <tableColumn id="5809" xr3:uid="{628E1272-CEA3-4432-A190-056B69E5B0E1}" name="Column5798"/>
    <tableColumn id="5810" xr3:uid="{00EC71F8-5BC1-4B77-91CF-8659A14DBF39}" name="Column5799"/>
    <tableColumn id="5811" xr3:uid="{2EC0B305-9E98-4F82-AAE3-91555914AE11}" name="Column5800"/>
    <tableColumn id="5812" xr3:uid="{35D48152-1A27-49DA-B70C-0E29CC479AC3}" name="Column5801"/>
    <tableColumn id="5813" xr3:uid="{22B6B45C-B088-41C5-977A-21F0EE6A6835}" name="Column5802"/>
    <tableColumn id="5814" xr3:uid="{11781303-BBED-4AB8-AE5D-614DDE18AB97}" name="Column5803"/>
    <tableColumn id="5815" xr3:uid="{3385308E-2E4C-4755-A55B-C9F4BF670A63}" name="Column5804"/>
    <tableColumn id="5816" xr3:uid="{404B8970-BB30-4153-A658-972BF0855F64}" name="Column5805"/>
    <tableColumn id="5817" xr3:uid="{722CF806-714D-4110-8FA2-FF370DCCD1EB}" name="Column5806"/>
    <tableColumn id="5818" xr3:uid="{B841C448-D7EF-4497-9F23-B5116C707B78}" name="Column5807"/>
    <tableColumn id="5819" xr3:uid="{6EA06090-4439-45EF-A435-3C200D534F32}" name="Column5808"/>
    <tableColumn id="5820" xr3:uid="{1791DBC3-2A87-4878-B0D5-53FB17E5CEBC}" name="Column5809"/>
    <tableColumn id="5821" xr3:uid="{6B1AFE62-BBC3-40B7-9A16-991D4F2C097D}" name="Column5810"/>
    <tableColumn id="5822" xr3:uid="{906EB975-F1D5-43A1-AFB8-F99BD709BC6A}" name="Column5811"/>
    <tableColumn id="5823" xr3:uid="{3F64CB5C-5096-4004-B615-6F222EE0C600}" name="Column5812"/>
    <tableColumn id="5824" xr3:uid="{625BC103-5747-46C2-B534-E888C3F1A009}" name="Column5813"/>
    <tableColumn id="5825" xr3:uid="{F9D33AEB-5246-4938-9155-7E0B47DA028F}" name="Column5814"/>
    <tableColumn id="5826" xr3:uid="{E636EF2D-04DC-4E0A-B1AD-226198A05D7A}" name="Column5815"/>
    <tableColumn id="5827" xr3:uid="{C83F6B10-6D79-4AF3-8248-280B3775AD5A}" name="Column5816"/>
    <tableColumn id="5828" xr3:uid="{36E15A40-2790-4654-8099-7AAB9733C7FD}" name="Column5817"/>
    <tableColumn id="5829" xr3:uid="{40FF967C-24F7-4216-9733-37070D5E7E36}" name="Column5818"/>
    <tableColumn id="5830" xr3:uid="{1FFCFCAF-F5D2-46A2-8CC9-F43A2B38A3A7}" name="Column5819"/>
    <tableColumn id="5831" xr3:uid="{CA255AA8-EC14-4B32-B238-DD2091CA9ECE}" name="Column5820"/>
    <tableColumn id="5832" xr3:uid="{EBAACA0A-6A6D-4A10-920B-AD9D6ABF3419}" name="Column5821"/>
    <tableColumn id="5833" xr3:uid="{35F5E404-FF44-4325-B78F-BF34AD3F583B}" name="Column5822"/>
    <tableColumn id="5834" xr3:uid="{FBB2555B-2F68-41CB-BA4B-D3E390C19D94}" name="Column5823"/>
    <tableColumn id="5835" xr3:uid="{2CDE3527-F7C1-418F-AAC2-BD9FC0207615}" name="Column5824"/>
    <tableColumn id="5836" xr3:uid="{8E76D214-9C0A-44A6-ACA3-8E3B9EAD4B79}" name="Column5825"/>
    <tableColumn id="5837" xr3:uid="{16A6F685-0752-429B-9FBA-9BB594A83293}" name="Column5826"/>
    <tableColumn id="5838" xr3:uid="{7A1E0A57-9C31-4589-A3F7-4DE9091EBC68}" name="Column5827"/>
    <tableColumn id="5839" xr3:uid="{0ADAA02E-47C7-47D3-AB58-CD4D45CA8FD1}" name="Column5828"/>
    <tableColumn id="5840" xr3:uid="{889FA295-22A4-43EC-A997-19C2DF054902}" name="Column5829"/>
    <tableColumn id="5841" xr3:uid="{A3767A0B-28E9-44E8-953D-708874D2E12A}" name="Column5830"/>
    <tableColumn id="5842" xr3:uid="{B2F1B33F-9220-4194-A683-A6E05C970A78}" name="Column5831"/>
    <tableColumn id="5843" xr3:uid="{DEE93186-B099-4D9E-9CC5-CC92AFBFB031}" name="Column5832"/>
    <tableColumn id="5844" xr3:uid="{65EEF833-2B80-4C96-B4A5-EFFA1F7F726B}" name="Column5833"/>
    <tableColumn id="5845" xr3:uid="{3D88A10D-95C7-442E-BC15-B0E51EF07219}" name="Column5834"/>
    <tableColumn id="5846" xr3:uid="{F7ED123C-BED3-454C-AFD6-7B42AFA9B1D4}" name="Column5835"/>
    <tableColumn id="5847" xr3:uid="{D8E46E22-2914-4C01-83FB-389591738A95}" name="Column5836"/>
    <tableColumn id="5848" xr3:uid="{C1EE0A8D-D26A-4A7A-95B3-6DDC2EA6308E}" name="Column5837"/>
    <tableColumn id="5849" xr3:uid="{8C8B421F-752E-4438-AEA5-A464EFF6848D}" name="Column5838"/>
    <tableColumn id="5850" xr3:uid="{DABA728C-8D5B-4D77-9C8A-EB4724FD2296}" name="Column5839"/>
    <tableColumn id="5851" xr3:uid="{EA9FC3F5-EB63-4C40-BFB9-7D824593BAB1}" name="Column5840"/>
    <tableColumn id="5852" xr3:uid="{39FB67F1-6394-42B8-9B2A-072EBF2C2FC9}" name="Column5841"/>
    <tableColumn id="5853" xr3:uid="{F28A12B8-973F-4792-A181-E9F0E186BE1A}" name="Column5842"/>
    <tableColumn id="5854" xr3:uid="{73415AA1-6D77-440B-9B09-06B00DE71698}" name="Column5843"/>
    <tableColumn id="5855" xr3:uid="{60FB4599-1DA1-468B-B5EF-FA621E272C8D}" name="Column5844"/>
    <tableColumn id="5856" xr3:uid="{83ACF09B-2877-48DC-9C7A-D6AACD09D1CF}" name="Column5845"/>
    <tableColumn id="5857" xr3:uid="{BD303A73-66B1-4045-BB29-B8BCECFF8C25}" name="Column5846"/>
    <tableColumn id="5858" xr3:uid="{065F376A-09BE-426B-9F05-9C4F68705057}" name="Column5847"/>
    <tableColumn id="5859" xr3:uid="{4D994277-83FB-4492-AA53-034C3315755D}" name="Column5848"/>
    <tableColumn id="5860" xr3:uid="{52D937FC-5C1C-4760-BF89-F3F0C83763C9}" name="Column5849"/>
    <tableColumn id="5861" xr3:uid="{7034B73C-87D7-4D39-9E9D-8E0E15A3247B}" name="Column5850"/>
    <tableColumn id="5862" xr3:uid="{3D7A0C42-DA87-4321-922A-2A043D22BF63}" name="Column5851"/>
    <tableColumn id="5863" xr3:uid="{C6058830-7F2F-4D5E-97C2-3DF920D38498}" name="Column5852"/>
    <tableColumn id="5864" xr3:uid="{D7C84E3C-3BE0-4A73-AD56-5881ABA97698}" name="Column5853"/>
    <tableColumn id="5865" xr3:uid="{759BB1E4-0147-4673-9E0A-665FD468FF34}" name="Column5854"/>
    <tableColumn id="5866" xr3:uid="{F4597AD8-6428-4ACA-8C32-031E6A7503FB}" name="Column5855"/>
    <tableColumn id="5867" xr3:uid="{24DA9B05-3A72-4856-BA44-77573716A295}" name="Column5856"/>
    <tableColumn id="5868" xr3:uid="{DFB95349-C950-4F8F-AE59-CFE759D38718}" name="Column5857"/>
    <tableColumn id="5869" xr3:uid="{70D45273-BFA9-4AE3-9F29-4F8053769986}" name="Column5858"/>
    <tableColumn id="5870" xr3:uid="{1AFE4B09-2D8E-45EA-8BBF-ABF79B9CFDD7}" name="Column5859"/>
    <tableColumn id="5871" xr3:uid="{F37FC127-8E01-4E74-884E-974D653BF3DD}" name="Column5860"/>
    <tableColumn id="5872" xr3:uid="{CD14EC62-5B46-4B88-97EB-3B0B5CF9C592}" name="Column5861"/>
    <tableColumn id="5873" xr3:uid="{56F4F27C-C048-4B20-8586-EA8A2802E9A3}" name="Column5862"/>
    <tableColumn id="5874" xr3:uid="{54B2C40A-3F24-4189-9691-E0D3BFACE323}" name="Column5863"/>
    <tableColumn id="5875" xr3:uid="{79598120-3FF7-4F3A-BA80-F0BB7E71DFCA}" name="Column5864"/>
    <tableColumn id="5876" xr3:uid="{9F776113-8BFC-4784-B6A8-8CD1B41237A3}" name="Column5865"/>
    <tableColumn id="5877" xr3:uid="{D7E667A4-FBCC-4DD6-AAB1-9E2D08C6BB20}" name="Column5866"/>
    <tableColumn id="5878" xr3:uid="{22D62616-4B2D-4B5E-B86D-03F4266419D1}" name="Column5867"/>
    <tableColumn id="5879" xr3:uid="{C584B847-1362-414C-81F1-9B4D7013EF5B}" name="Column5868"/>
    <tableColumn id="5880" xr3:uid="{7D857ED1-5803-4016-B516-6B4D809B6AB1}" name="Column5869"/>
    <tableColumn id="5881" xr3:uid="{18DAE888-F366-4736-866B-90129F6ACE5A}" name="Column5870"/>
    <tableColumn id="5882" xr3:uid="{F1BE6AF3-E57B-49FA-826B-80BBA4D763CA}" name="Column5871"/>
    <tableColumn id="5883" xr3:uid="{ACF32DA8-0CAB-49D5-A4E8-0051C1CDC875}" name="Column5872"/>
    <tableColumn id="5884" xr3:uid="{E054B7F1-159B-47F5-9E25-3BCAF9837860}" name="Column5873"/>
    <tableColumn id="5885" xr3:uid="{0F191782-0D52-4BB6-B7C5-25588C72BC79}" name="Column5874"/>
    <tableColumn id="5886" xr3:uid="{B179CCC5-6563-4900-BCD9-5E2B48054A2A}" name="Column5875"/>
    <tableColumn id="5887" xr3:uid="{0D3443A4-99F2-4745-92DD-36B1CB578A2A}" name="Column5876"/>
    <tableColumn id="5888" xr3:uid="{589ED736-3D4F-4CE5-AB78-864025890CE2}" name="Column5877"/>
    <tableColumn id="5889" xr3:uid="{FD0B505B-46F4-4AA4-B25D-27A5144F0545}" name="Column5878"/>
    <tableColumn id="5890" xr3:uid="{866AD0C7-7895-4616-B04A-00F150B72907}" name="Column5879"/>
    <tableColumn id="5891" xr3:uid="{8633868F-5567-4045-9751-1294E1918494}" name="Column5880"/>
    <tableColumn id="5892" xr3:uid="{48C48BE4-5572-407D-81FC-0BAB195C2C40}" name="Column5881"/>
    <tableColumn id="5893" xr3:uid="{A133C88A-6703-43F9-B75C-8FB9EBC0BB3A}" name="Column5882"/>
    <tableColumn id="5894" xr3:uid="{9A08CE9E-B1D7-47C6-A583-D43F1ED0DCF6}" name="Column5883"/>
    <tableColumn id="5895" xr3:uid="{199BD874-3556-45B7-A67D-CB8FD9B24762}" name="Column5884"/>
    <tableColumn id="5896" xr3:uid="{E2798040-C79F-472F-A755-927F1F135BE7}" name="Column5885"/>
    <tableColumn id="5897" xr3:uid="{EA187E40-AF56-49E9-9FE9-F7ABBFE27528}" name="Column5886"/>
    <tableColumn id="5898" xr3:uid="{59808348-9336-4BEC-BCDF-0873BBF05C8B}" name="Column5887"/>
    <tableColumn id="5899" xr3:uid="{9CDED40E-32E2-4B1D-83F6-142355B28073}" name="Column5888"/>
    <tableColumn id="5900" xr3:uid="{33B6AC88-A807-43ED-9BFB-709533349742}" name="Column5889"/>
    <tableColumn id="5901" xr3:uid="{BAAD4056-6F1A-48BD-BDC7-C511F0A22586}" name="Column5890"/>
    <tableColumn id="5902" xr3:uid="{6F17923B-01C4-4258-9315-25C2700F58A9}" name="Column5891"/>
    <tableColumn id="5903" xr3:uid="{89E8A200-BDE6-4088-B5E9-61394A205A3E}" name="Column5892"/>
    <tableColumn id="5904" xr3:uid="{36ADFBF7-7209-4BFC-B55A-4B1C97D1EF21}" name="Column5893"/>
    <tableColumn id="5905" xr3:uid="{13363825-A9C5-408B-99CD-69CFF818AE30}" name="Column5894"/>
    <tableColumn id="5906" xr3:uid="{35A8C26E-7819-4DE7-81BF-32BE2FB67C0F}" name="Column5895"/>
    <tableColumn id="5907" xr3:uid="{AB91F8B1-8E07-4BB0-8D25-EDB6EE874C14}" name="Column5896"/>
    <tableColumn id="5908" xr3:uid="{580C1C41-F939-4DCF-AC94-7AEF3F52B0F4}" name="Column5897"/>
    <tableColumn id="5909" xr3:uid="{9936A627-EA39-4D4C-8EA3-965F9526CE9E}" name="Column5898"/>
    <tableColumn id="5910" xr3:uid="{A25CAA67-2D76-4C6D-8905-B9A3773302C5}" name="Column5899"/>
    <tableColumn id="5911" xr3:uid="{EBD8BCC6-4484-413C-AA91-55352E087911}" name="Column5900"/>
    <tableColumn id="5912" xr3:uid="{ECCFB176-2753-4AF1-8254-3DAE3B1A0F68}" name="Column5901"/>
    <tableColumn id="5913" xr3:uid="{2DD10487-5CCE-4E9B-B89D-A2DDEAD72E5F}" name="Column5902"/>
    <tableColumn id="5914" xr3:uid="{B97BE512-5D26-4693-B147-CD2CFAF49AC0}" name="Column5903"/>
    <tableColumn id="5915" xr3:uid="{2E6EF466-FB63-436C-8BF6-64878D52D4FE}" name="Column5904"/>
    <tableColumn id="5916" xr3:uid="{F68ACDF7-D5ED-462F-80D8-FD63C66B420A}" name="Column5905"/>
    <tableColumn id="5917" xr3:uid="{CDC932C8-B7FC-4DC0-96A2-1A4FF2B526D7}" name="Column5906"/>
    <tableColumn id="5918" xr3:uid="{AD2C3A65-AC67-404C-8389-A0DF8524BE95}" name="Column5907"/>
    <tableColumn id="5919" xr3:uid="{21A11EC1-26B4-4507-86A7-270AC873C619}" name="Column5908"/>
    <tableColumn id="5920" xr3:uid="{66C14D41-6300-4C2E-B3D0-F533C9A764CD}" name="Column5909"/>
    <tableColumn id="5921" xr3:uid="{583D14D8-999A-4945-93CA-5371B57D97D8}" name="Column5910"/>
    <tableColumn id="5922" xr3:uid="{23E80535-6C89-4A96-B100-79A9118DC0FC}" name="Column5911"/>
    <tableColumn id="5923" xr3:uid="{B05A591A-621B-4057-A639-3E9C79053B95}" name="Column5912"/>
    <tableColumn id="5924" xr3:uid="{61E9537F-2100-4F93-94AF-DED665E12008}" name="Column5913"/>
    <tableColumn id="5925" xr3:uid="{7EEBE0D5-C734-4707-907D-6088A1D4C688}" name="Column5914"/>
    <tableColumn id="5926" xr3:uid="{36E02899-00B8-4974-8A55-012C97609AD5}" name="Column5915"/>
    <tableColumn id="5927" xr3:uid="{40868AF3-DE82-484E-B29E-1AEE3A4DC708}" name="Column5916"/>
    <tableColumn id="5928" xr3:uid="{61A4E3EF-D6FD-4421-9A98-B4BCA519B7CD}" name="Column5917"/>
    <tableColumn id="5929" xr3:uid="{A147B78A-51A1-4AE1-A69C-4F8C4BF8A1E5}" name="Column5918"/>
    <tableColumn id="5930" xr3:uid="{98D15F6A-C5CF-4825-B809-98361627DA77}" name="Column5919"/>
    <tableColumn id="5931" xr3:uid="{2B088E28-3EAA-4C94-8E58-F8ED5ED32B87}" name="Column5920"/>
    <tableColumn id="5932" xr3:uid="{745E5851-E7B7-49C0-A556-3CA81DBC6BD6}" name="Column5921"/>
    <tableColumn id="5933" xr3:uid="{2D30E08B-BE4B-436F-8D03-4E37D0EDBEBD}" name="Column5922"/>
    <tableColumn id="5934" xr3:uid="{334B31BB-254B-4E59-A344-41206B38B9C2}" name="Column5923"/>
    <tableColumn id="5935" xr3:uid="{398DD690-CD82-491D-887E-24CFB9F658AB}" name="Column5924"/>
    <tableColumn id="5936" xr3:uid="{8534FE4A-909A-42C2-9618-21BA685DEED2}" name="Column5925"/>
    <tableColumn id="5937" xr3:uid="{2F175321-2DCE-40FB-9D6D-EB4E7C0F7755}" name="Column5926"/>
    <tableColumn id="5938" xr3:uid="{9B8E3FDE-F49A-4415-BD52-F24E56EC7A54}" name="Column5927"/>
    <tableColumn id="5939" xr3:uid="{0467A1BD-6598-44B7-B382-8D23C1C64E69}" name="Column5928"/>
    <tableColumn id="5940" xr3:uid="{BC807351-8E45-4C58-B7E2-0E997F7676B1}" name="Column5929"/>
    <tableColumn id="5941" xr3:uid="{E43EC73E-1A76-43F9-997E-1E769F9316B7}" name="Column5930"/>
    <tableColumn id="5942" xr3:uid="{AB3AC770-7FD9-4888-8551-39EE780208D6}" name="Column5931"/>
    <tableColumn id="5943" xr3:uid="{D5CE7A58-5BF5-46E4-9BC1-DCD7D8A82C1F}" name="Column5932"/>
    <tableColumn id="5944" xr3:uid="{8B92CCD9-C0B6-4F39-B2ED-9C0E9370A80B}" name="Column5933"/>
    <tableColumn id="5945" xr3:uid="{4BB4B271-5236-49FD-AC2A-EC21474818E1}" name="Column5934"/>
    <tableColumn id="5946" xr3:uid="{278E4DDF-01DE-436F-9170-38C0D027CDA1}" name="Column5935"/>
    <tableColumn id="5947" xr3:uid="{95196402-7386-4975-A64B-2AEEE5633E26}" name="Column5936"/>
    <tableColumn id="5948" xr3:uid="{859B6FCA-8604-452A-9503-F106A0ACE981}" name="Column5937"/>
    <tableColumn id="5949" xr3:uid="{75DE9FF2-4D63-4B61-A914-E190E97933DA}" name="Column5938"/>
    <tableColumn id="5950" xr3:uid="{E8C37CAD-AC30-4E20-BC3A-6911F9D16FF7}" name="Column5939"/>
    <tableColumn id="5951" xr3:uid="{B4FD5EB4-DCAA-4D6D-8248-F5AACF015A4E}" name="Column5940"/>
    <tableColumn id="5952" xr3:uid="{E8B8F6EF-C5A8-4326-8302-2E6D7A13B897}" name="Column5941"/>
    <tableColumn id="5953" xr3:uid="{D78C1CF2-37B8-467A-8FD0-D37FDECE1381}" name="Column5942"/>
    <tableColumn id="5954" xr3:uid="{C2DF047C-39EB-484C-8B58-98757CA58D3C}" name="Column5943"/>
    <tableColumn id="5955" xr3:uid="{B700ED1F-0874-452A-92A0-94A1026BD376}" name="Column5944"/>
    <tableColumn id="5956" xr3:uid="{27CF66CE-BF9E-4550-9AB0-5850E6F3FB6A}" name="Column5945"/>
    <tableColumn id="5957" xr3:uid="{A0ACDB2F-6F13-4D48-85E9-F2A5F30BC91A}" name="Column5946"/>
    <tableColumn id="5958" xr3:uid="{EA2795F8-DE69-4E34-97AE-A83C3B7CD7B1}" name="Column5947"/>
    <tableColumn id="5959" xr3:uid="{F5B573FF-C5B9-4FD6-BEF2-AD4B715194EE}" name="Column5948"/>
    <tableColumn id="5960" xr3:uid="{B578279E-320E-43D4-B7A5-B0429A4B88EC}" name="Column5949"/>
    <tableColumn id="5961" xr3:uid="{203A299C-26B7-4624-860A-3969EA2B6B14}" name="Column5950"/>
    <tableColumn id="5962" xr3:uid="{3C5D51CA-A1E3-476D-81E9-8E608AB2B360}" name="Column5951"/>
    <tableColumn id="5963" xr3:uid="{EDCEE0C0-097D-44FA-995F-3B8E3E02C83B}" name="Column5952"/>
    <tableColumn id="5964" xr3:uid="{DD25E3BD-4078-4A39-B1CC-A0B5BA5F8188}" name="Column5953"/>
    <tableColumn id="5965" xr3:uid="{EE2E9EC8-162D-41F8-94A9-78542D8F4AD1}" name="Column5954"/>
    <tableColumn id="5966" xr3:uid="{35492CC7-59B4-488B-A942-87FFBCF007F5}" name="Column5955"/>
    <tableColumn id="5967" xr3:uid="{943EAB9F-6B9F-4917-AF4C-B383D3BB2741}" name="Column5956"/>
    <tableColumn id="5968" xr3:uid="{1A52AD23-962C-4FAB-A749-575E374BBEF6}" name="Column5957"/>
    <tableColumn id="5969" xr3:uid="{3518869C-8F42-48B5-8156-470D97A4AF9A}" name="Column5958"/>
    <tableColumn id="5970" xr3:uid="{3287FCF7-90C9-4772-B266-93F77D602EBF}" name="Column5959"/>
    <tableColumn id="5971" xr3:uid="{0D6019BD-537B-4BEB-8E49-A92F5C5EE31E}" name="Column5960"/>
    <tableColumn id="5972" xr3:uid="{1D5C73F3-7A82-4F69-9B99-AC36BDC542E9}" name="Column5961"/>
    <tableColumn id="5973" xr3:uid="{21C3BD3F-6E04-47C9-B475-2CA0FB1951E8}" name="Column5962"/>
    <tableColumn id="5974" xr3:uid="{EAE679B8-0753-41A1-8D29-60B5FB4F6B9D}" name="Column5963"/>
    <tableColumn id="5975" xr3:uid="{7AC5B20C-720B-4CBF-8597-6D568C6D5ABC}" name="Column5964"/>
    <tableColumn id="5976" xr3:uid="{D2DAB00B-07F0-4855-ADF1-AA0669C2B4EE}" name="Column5965"/>
    <tableColumn id="5977" xr3:uid="{39FBFF32-0C19-4042-AF27-0CF40C0085FD}" name="Column5966"/>
    <tableColumn id="5978" xr3:uid="{18E92B64-0F80-4E85-8AC1-FC715E699D2F}" name="Column5967"/>
    <tableColumn id="5979" xr3:uid="{D45E5FC0-2B55-4554-A431-61CBB28BBB7E}" name="Column5968"/>
    <tableColumn id="5980" xr3:uid="{44C1569F-6AE8-4B68-8C0E-FE54EA791260}" name="Column5969"/>
    <tableColumn id="5981" xr3:uid="{74FE3370-F7BA-40BC-98D5-EAC25A12F6CC}" name="Column5970"/>
    <tableColumn id="5982" xr3:uid="{15E4E045-4E4F-4DFC-AC18-A2DB83AC555B}" name="Column5971"/>
    <tableColumn id="5983" xr3:uid="{BB392389-75FB-48BF-8E99-3FEC23F97903}" name="Column5972"/>
    <tableColumn id="5984" xr3:uid="{7F1A5648-0107-490D-8AF1-B50B19024071}" name="Column5973"/>
    <tableColumn id="5985" xr3:uid="{D212F5AD-60FB-40D9-B811-BBEFBD99EBD8}" name="Column5974"/>
    <tableColumn id="5986" xr3:uid="{59BF16BD-0BE5-4F32-ABB0-637C30CF7C7C}" name="Column5975"/>
    <tableColumn id="5987" xr3:uid="{698152A2-43B3-4A4E-A330-2DE753E788F4}" name="Column5976"/>
    <tableColumn id="5988" xr3:uid="{4DFE6396-08EC-4880-AC0A-61B3DCB3268D}" name="Column5977"/>
    <tableColumn id="5989" xr3:uid="{344EDB40-3D56-49C6-8616-DD6EAA2C9407}" name="Column5978"/>
    <tableColumn id="5990" xr3:uid="{25B315E0-C2F6-4186-88FC-9A49A667674E}" name="Column5979"/>
    <tableColumn id="5991" xr3:uid="{F3E9072D-1E7F-4807-84F4-CD2599134B3E}" name="Column5980"/>
    <tableColumn id="5992" xr3:uid="{C03282F6-1AB4-42D7-902B-26B2A2F516BF}" name="Column5981"/>
    <tableColumn id="5993" xr3:uid="{A9FDFF69-DD3C-4A4E-B241-EE7B4944951D}" name="Column5982"/>
    <tableColumn id="5994" xr3:uid="{A2D641F1-737C-4870-A60F-7DA3A43024F6}" name="Column5983"/>
    <tableColumn id="5995" xr3:uid="{B13BB7CF-7F6C-4CC3-A257-0B37C17EBC31}" name="Column5984"/>
    <tableColumn id="5996" xr3:uid="{D6BA13FB-6429-4992-BBE8-F61572D317AA}" name="Column5985"/>
    <tableColumn id="5997" xr3:uid="{D283373F-9EDA-47AD-8C08-A9468E30B521}" name="Column5986"/>
    <tableColumn id="5998" xr3:uid="{7FEC9195-31BB-45EE-BFDE-5A39A9D1ED8B}" name="Column5987"/>
    <tableColumn id="5999" xr3:uid="{47BD9CC4-9817-48AA-B7BE-D50F44FFC35A}" name="Column5988"/>
    <tableColumn id="6000" xr3:uid="{926D37EF-6F10-4CBC-AEA8-041D6F3EE9D1}" name="Column5989"/>
    <tableColumn id="6001" xr3:uid="{9AE6C7E0-0C1E-4D0F-9FE2-722240AC88CE}" name="Column5990"/>
    <tableColumn id="6002" xr3:uid="{BF91E303-883D-4180-81BA-BA9C060F0AF7}" name="Column5991"/>
    <tableColumn id="6003" xr3:uid="{DEFA9289-54D5-47E6-958A-40D95AB51D2D}" name="Column5992"/>
    <tableColumn id="6004" xr3:uid="{EF9F1AA3-B112-43B4-9385-0F06BBD93870}" name="Column5993"/>
    <tableColumn id="6005" xr3:uid="{597EB0A7-2651-4F3D-A6A2-AE444F8A923D}" name="Column5994"/>
    <tableColumn id="6006" xr3:uid="{BF509745-A216-4498-80F3-3C55B94A6DD0}" name="Column5995"/>
    <tableColumn id="6007" xr3:uid="{E6C4AA34-D4D9-4C97-A3BA-3D100C95D113}" name="Column5996"/>
    <tableColumn id="6008" xr3:uid="{663C6DD3-4055-43BB-87B1-4694A77A5EA5}" name="Column5997"/>
    <tableColumn id="6009" xr3:uid="{210C74BE-3237-40A1-BD13-C278F2753196}" name="Column5998"/>
    <tableColumn id="6010" xr3:uid="{D67DFD93-3FE8-4274-987E-ABCADF47D94A}" name="Column5999"/>
    <tableColumn id="6011" xr3:uid="{6CE9F531-0355-4BA3-AC0B-4210A2E3316F}" name="Column6000"/>
    <tableColumn id="6012" xr3:uid="{06D6EE14-D049-4829-BFF3-329496715F59}" name="Column6001"/>
    <tableColumn id="6013" xr3:uid="{2BEC9B60-7485-496E-8719-E5FDA0CA4987}" name="Column6002"/>
    <tableColumn id="6014" xr3:uid="{ACE45A89-613F-4C32-A24B-99785961CF70}" name="Column6003"/>
    <tableColumn id="6015" xr3:uid="{FE9FE17B-F450-4AD7-A015-0D9E02A2CE33}" name="Column6004"/>
    <tableColumn id="6016" xr3:uid="{F70A2E89-B962-4AAD-B096-E4F515D1CFA2}" name="Column6005"/>
    <tableColumn id="6017" xr3:uid="{6BDE97BE-1A61-4449-AAE1-78D2CD4322FB}" name="Column6006"/>
    <tableColumn id="6018" xr3:uid="{4D979F7A-6CAC-47B9-99F9-00447B20E417}" name="Column6007"/>
    <tableColumn id="6019" xr3:uid="{6F4EA512-C86A-40B1-B2DE-03120688B833}" name="Column6008"/>
    <tableColumn id="6020" xr3:uid="{E18CF8B5-3E8F-40CA-BB29-4AC6ED4668E0}" name="Column6009"/>
    <tableColumn id="6021" xr3:uid="{80234F81-3805-4C36-AA06-972288D04191}" name="Column6010"/>
    <tableColumn id="6022" xr3:uid="{4483B766-F408-4BC2-B34E-D4050AFFF443}" name="Column6011"/>
    <tableColumn id="6023" xr3:uid="{416580D9-398D-4BFA-978F-89F275726916}" name="Column6012"/>
    <tableColumn id="6024" xr3:uid="{56A5231B-3760-48EE-A72B-03C3CBB0D6AA}" name="Column6013"/>
    <tableColumn id="6025" xr3:uid="{5A5CFD1C-1B0F-4F6F-838F-072E77EBFD45}" name="Column6014"/>
    <tableColumn id="6026" xr3:uid="{3E52235C-DC78-4208-A511-08504AD9C23A}" name="Column6015"/>
    <tableColumn id="6027" xr3:uid="{9044E5E7-EC00-4AC1-B711-DEF5CBC3933B}" name="Column6016"/>
    <tableColumn id="6028" xr3:uid="{5C2AA460-2EA6-4A5A-AE30-5B7ED394CE3C}" name="Column6017"/>
    <tableColumn id="6029" xr3:uid="{C506EE09-B209-441F-BB41-45DAB0AA36C4}" name="Column6018"/>
    <tableColumn id="6030" xr3:uid="{20AA546E-7D17-426D-9217-D937B249D4D2}" name="Column6019"/>
    <tableColumn id="6031" xr3:uid="{AE75FB33-6D2F-4B2E-9F21-7F5DAA03F5B8}" name="Column6020"/>
    <tableColumn id="6032" xr3:uid="{91867F1F-CF7B-44E4-AFBA-8EA7761B7110}" name="Column6021"/>
    <tableColumn id="6033" xr3:uid="{1EBD6AE5-E33D-4E37-8EB1-C76AC051D099}" name="Column6022"/>
    <tableColumn id="6034" xr3:uid="{A6E6F0B8-6011-4E63-BE35-2F9D4C836D5C}" name="Column6023"/>
    <tableColumn id="6035" xr3:uid="{A72E2B5B-C9A4-40FC-8021-344B8120075A}" name="Column6024"/>
    <tableColumn id="6036" xr3:uid="{7844C716-D3C3-434B-881B-37269BEFD54F}" name="Column6025"/>
    <tableColumn id="6037" xr3:uid="{D8D2B1DF-A325-4D81-9D13-3950642299BC}" name="Column6026"/>
    <tableColumn id="6038" xr3:uid="{22825A93-0AB1-4332-B12A-CAACC49A81AE}" name="Column6027"/>
    <tableColumn id="6039" xr3:uid="{C3733F5A-AA7A-46BF-9AAE-22AE53388C60}" name="Column6028"/>
    <tableColumn id="6040" xr3:uid="{ECD93787-6D90-4F88-BCC3-31BAA40F1AD0}" name="Column6029"/>
    <tableColumn id="6041" xr3:uid="{34F46E77-5F1E-44F3-BCD9-AA4DE53320D9}" name="Column6030"/>
    <tableColumn id="6042" xr3:uid="{07979EFC-99B1-4FE0-8188-F5646C9BF646}" name="Column6031"/>
    <tableColumn id="6043" xr3:uid="{2CB417C8-E95E-4D47-B2E2-E34EAB16ADA8}" name="Column6032"/>
    <tableColumn id="6044" xr3:uid="{509B8F28-C1D0-4DC0-BE6C-61BB23D618C1}" name="Column6033"/>
    <tableColumn id="6045" xr3:uid="{06910050-BA1B-4AAB-A08D-1EE6BF499F39}" name="Column6034"/>
    <tableColumn id="6046" xr3:uid="{55B3C87A-E195-4F98-BFB5-1E3496EF1361}" name="Column6035"/>
    <tableColumn id="6047" xr3:uid="{B6CE7069-30E9-49FF-AF54-AE71D38C52F3}" name="Column6036"/>
    <tableColumn id="6048" xr3:uid="{75586861-2256-458A-8C9E-3D92942E66C4}" name="Column6037"/>
    <tableColumn id="6049" xr3:uid="{9FBEC374-5466-411C-BCBA-0F1CC51974AD}" name="Column6038"/>
    <tableColumn id="6050" xr3:uid="{DC6D3E2B-7962-4A82-B7DA-A52765EB0DB9}" name="Column6039"/>
    <tableColumn id="6051" xr3:uid="{3F9E654B-B11C-4FA3-8601-9A60CA485F8D}" name="Column6040"/>
    <tableColumn id="6052" xr3:uid="{4E999166-BE22-44E7-8F87-A96BF58054DA}" name="Column6041"/>
    <tableColumn id="6053" xr3:uid="{EF8D2AD6-B121-4028-8115-0AF6448FB3D2}" name="Column6042"/>
    <tableColumn id="6054" xr3:uid="{A1F0F3EF-3229-419A-BFF2-6934FA2E263D}" name="Column6043"/>
    <tableColumn id="6055" xr3:uid="{61761324-5866-45C7-A47A-4E2BCC6EA433}" name="Column6044"/>
    <tableColumn id="6056" xr3:uid="{D6856C1E-D1C5-47D9-9AD9-3A0520FE715A}" name="Column6045"/>
    <tableColumn id="6057" xr3:uid="{E45A7D32-F8D0-4F0B-8503-049A6FF0F802}" name="Column6046"/>
    <tableColumn id="6058" xr3:uid="{1D9ADD96-F70C-4047-8630-E840083E869F}" name="Column6047"/>
    <tableColumn id="6059" xr3:uid="{5BC60AC8-7366-4FFD-85A6-5BCB3CC96CCF}" name="Column6048"/>
    <tableColumn id="6060" xr3:uid="{74E710A9-20A1-4328-A871-E10E2A0977EF}" name="Column6049"/>
    <tableColumn id="6061" xr3:uid="{C7BFE6BC-ED32-4871-8D8D-0B2FDC2EF0C7}" name="Column6050"/>
    <tableColumn id="6062" xr3:uid="{49A47F39-BB7F-4BF2-9807-6E39111FF176}" name="Column6051"/>
    <tableColumn id="6063" xr3:uid="{02CE9592-316D-4DFB-AEAD-1B83DAF3E0D0}" name="Column6052"/>
    <tableColumn id="6064" xr3:uid="{D321D6C4-4911-4AC3-8EBD-5C22C2692F19}" name="Column6053"/>
    <tableColumn id="6065" xr3:uid="{E2C0FE26-F52F-4A2E-914B-837D544FFE77}" name="Column6054"/>
    <tableColumn id="6066" xr3:uid="{8795FD26-220D-4DC2-8605-E20EC1D600CC}" name="Column6055"/>
    <tableColumn id="6067" xr3:uid="{8578EBCA-AF08-432F-AA16-2D26BCC416D4}" name="Column6056"/>
    <tableColumn id="6068" xr3:uid="{C1DE61F5-0580-404B-851D-8CF321A2EB13}" name="Column6057"/>
    <tableColumn id="6069" xr3:uid="{DA93BAEB-B405-4C8A-8B4F-F42A0C3EA9C7}" name="Column6058"/>
    <tableColumn id="6070" xr3:uid="{2BE44F02-A492-4E49-ABBC-62F8EF2C8E8F}" name="Column6059"/>
    <tableColumn id="6071" xr3:uid="{268E3A1A-DE83-4F20-BCD1-95FA5F06539E}" name="Column6060"/>
    <tableColumn id="6072" xr3:uid="{8EAE9FC9-006F-40C6-AE02-76DA58AD308E}" name="Column6061"/>
    <tableColumn id="6073" xr3:uid="{4876E6B2-7EAB-46EE-A514-002D6C9DB5FE}" name="Column6062"/>
    <tableColumn id="6074" xr3:uid="{7941BCFB-5288-4409-8276-96B53473A9CC}" name="Column6063"/>
    <tableColumn id="6075" xr3:uid="{1C84D3AD-7A57-45C4-BA3D-ED58107AA1A4}" name="Column6064"/>
    <tableColumn id="6076" xr3:uid="{8685585A-F0F6-4183-A240-BC8A4E059FF2}" name="Column6065"/>
    <tableColumn id="6077" xr3:uid="{F3DDD46F-80D9-45FF-8710-2A6E81D53D3D}" name="Column6066"/>
    <tableColumn id="6078" xr3:uid="{6CD6F9A9-370D-40A8-9F0A-CFE388D36F0C}" name="Column6067"/>
    <tableColumn id="6079" xr3:uid="{C148240E-8CFC-4222-B3AD-FC2868754309}" name="Column6068"/>
    <tableColumn id="6080" xr3:uid="{BD6A8110-950D-416B-9FEF-70C7CE181AD0}" name="Column6069"/>
    <tableColumn id="6081" xr3:uid="{0EF519A3-A4C8-4FB7-BF72-35DEDB9621B8}" name="Column6070"/>
    <tableColumn id="6082" xr3:uid="{B36D96F1-BB3F-4737-8983-E8EA72B97B53}" name="Column6071"/>
    <tableColumn id="6083" xr3:uid="{287A871B-C4EA-4D99-B365-A546C963E114}" name="Column6072"/>
    <tableColumn id="6084" xr3:uid="{9E7A792B-F5FF-41EF-B21B-F32265C32359}" name="Column6073"/>
    <tableColumn id="6085" xr3:uid="{68A8EADE-1E9F-4FBE-A496-E869E25A0D72}" name="Column6074"/>
    <tableColumn id="6086" xr3:uid="{FC06F13A-9E84-4E1F-89BC-EC8047B0D723}" name="Column6075"/>
    <tableColumn id="6087" xr3:uid="{7C926138-ECA2-4063-93C0-258FE5BAD74B}" name="Column6076"/>
    <tableColumn id="6088" xr3:uid="{25570C83-2FAA-493E-BDC7-B5CBA1FD530D}" name="Column6077"/>
    <tableColumn id="6089" xr3:uid="{02B46833-9056-4347-8590-4C2A518B1C19}" name="Column6078"/>
    <tableColumn id="6090" xr3:uid="{67E7948F-07AA-4A7F-9D37-52A0110D1300}" name="Column6079"/>
    <tableColumn id="6091" xr3:uid="{6BA4A388-5FFB-4D0A-A01F-AB1F9FE879B7}" name="Column6080"/>
    <tableColumn id="6092" xr3:uid="{84478ED6-DB49-4197-B075-450B05E64928}" name="Column6081"/>
    <tableColumn id="6093" xr3:uid="{5C74D072-20E9-4E72-9C95-7E607CC3FC64}" name="Column6082"/>
    <tableColumn id="6094" xr3:uid="{0052BD92-E3BC-4298-B944-696382BA8ED8}" name="Column6083"/>
    <tableColumn id="6095" xr3:uid="{48462335-9C48-4A65-A7A0-2EFB397828BD}" name="Column6084"/>
    <tableColumn id="6096" xr3:uid="{A5751B30-A688-4FFE-9B87-5A2EAA8CA6FF}" name="Column6085"/>
    <tableColumn id="6097" xr3:uid="{ADBAB92A-92AA-49D0-B678-8A7ECE72DBC9}" name="Column6086"/>
    <tableColumn id="6098" xr3:uid="{CCC19639-2D74-4E9C-ACA3-7853A54496F2}" name="Column6087"/>
    <tableColumn id="6099" xr3:uid="{7236E763-AF3B-475A-B2EB-286E09C52111}" name="Column6088"/>
    <tableColumn id="6100" xr3:uid="{194D197D-7451-428C-A0C9-5A32B6B000DA}" name="Column6089"/>
    <tableColumn id="6101" xr3:uid="{6643EBBF-0595-4C84-A616-03CA327AF15F}" name="Column6090"/>
    <tableColumn id="6102" xr3:uid="{125E6EAD-B7E7-4647-9037-8B9C16B26FD4}" name="Column6091"/>
    <tableColumn id="6103" xr3:uid="{177BEE1E-A88C-4143-81DE-12F8BA70DD5C}" name="Column6092"/>
    <tableColumn id="6104" xr3:uid="{687DE768-CF36-466E-801A-7C493423A927}" name="Column6093"/>
    <tableColumn id="6105" xr3:uid="{1F47AD25-A911-4EB9-9AD5-972D35D566EE}" name="Column6094"/>
    <tableColumn id="6106" xr3:uid="{F1891A90-14C2-4DFE-8A14-3A643241B34F}" name="Column6095"/>
    <tableColumn id="6107" xr3:uid="{3FA5694F-2846-42D6-8982-04D08AE875E7}" name="Column6096"/>
    <tableColumn id="6108" xr3:uid="{DB3EE4D3-5B7C-4CB6-AB3F-B23EEE975DAD}" name="Column6097"/>
    <tableColumn id="6109" xr3:uid="{1D9229B5-0B1A-4122-8E03-AFF33B2A8DA3}" name="Column6098"/>
    <tableColumn id="6110" xr3:uid="{82FA1B29-1091-41A9-859C-8CD5E5E4AE17}" name="Column6099"/>
    <tableColumn id="6111" xr3:uid="{32773A22-7278-4368-A76D-08D32FB11546}" name="Column6100"/>
    <tableColumn id="6112" xr3:uid="{F696BB6D-B00B-4523-ACBD-9C02940FDAD3}" name="Column6101"/>
    <tableColumn id="6113" xr3:uid="{3EE728E6-A58C-47D7-92BB-4309FC11B547}" name="Column6102"/>
    <tableColumn id="6114" xr3:uid="{A568CDBC-581E-4C05-803B-E70FBF48924F}" name="Column6103"/>
    <tableColumn id="6115" xr3:uid="{4DEF40E9-8124-4927-B651-61200DD3D30F}" name="Column6104"/>
    <tableColumn id="6116" xr3:uid="{90891E16-7823-4888-A71F-1DEB5696BA11}" name="Column6105"/>
    <tableColumn id="6117" xr3:uid="{488F85FC-5C97-4EF5-93FC-3EB3B7C614E4}" name="Column6106"/>
    <tableColumn id="6118" xr3:uid="{0DA16639-C72D-46A2-B36A-00F5AC278F07}" name="Column6107"/>
    <tableColumn id="6119" xr3:uid="{FB403472-8C62-44CA-BFA5-024DACAB1CAD}" name="Column6108"/>
    <tableColumn id="6120" xr3:uid="{A7EC8A47-42EA-4067-8B3A-BDB113CCE531}" name="Column6109"/>
    <tableColumn id="6121" xr3:uid="{6D5235FB-7B95-4E33-A86B-6698775D0AD1}" name="Column6110"/>
    <tableColumn id="6122" xr3:uid="{E374D967-9501-4D75-8F62-65C6E33FB4DB}" name="Column6111"/>
    <tableColumn id="6123" xr3:uid="{4C64246F-7C8D-45A1-9BB2-ED20D800D567}" name="Column6112"/>
    <tableColumn id="6124" xr3:uid="{BFAE8417-649D-4484-8596-BFDAC58B1948}" name="Column6113"/>
    <tableColumn id="6125" xr3:uid="{DD32D492-E59B-49F2-846E-99BBD73EC5B9}" name="Column6114"/>
    <tableColumn id="6126" xr3:uid="{6F5CE487-A285-4E72-A62B-C04D542951A1}" name="Column6115"/>
    <tableColumn id="6127" xr3:uid="{A035C2EF-E721-477B-A5AC-D24DF570DC8E}" name="Column6116"/>
    <tableColumn id="6128" xr3:uid="{71BD538B-FFB9-426D-8673-A0E1B6431B31}" name="Column6117"/>
    <tableColumn id="6129" xr3:uid="{D3DFFD9E-1929-4F1F-B375-CF4DC7F201A0}" name="Column6118"/>
    <tableColumn id="6130" xr3:uid="{100FD140-6669-47B5-B13D-DC77466E25B2}" name="Column6119"/>
    <tableColumn id="6131" xr3:uid="{4F3DF42D-12A9-4ABB-BCB0-EE6B96CD11EC}" name="Column6120"/>
    <tableColumn id="6132" xr3:uid="{4580D1C1-85C0-4957-9914-AA7715B937DE}" name="Column6121"/>
    <tableColumn id="6133" xr3:uid="{D6468E4F-1F67-455B-839E-33261C8E898D}" name="Column6122"/>
    <tableColumn id="6134" xr3:uid="{971A9249-C0E4-4BE1-AF6C-4D49CF3DCD24}" name="Column6123"/>
    <tableColumn id="6135" xr3:uid="{C1553F32-A042-41BD-AB25-DAD2A3ACFEB2}" name="Column6124"/>
    <tableColumn id="6136" xr3:uid="{96D0D9B0-9BF7-456F-9CDF-BFA0F0469DBF}" name="Column6125"/>
    <tableColumn id="6137" xr3:uid="{E95C9078-8AFF-41C2-A759-F2567A423ADA}" name="Column6126"/>
    <tableColumn id="6138" xr3:uid="{248CF0BE-78C1-4F96-8126-19CB436DBE82}" name="Column6127"/>
    <tableColumn id="6139" xr3:uid="{0A415CCD-DF1B-4E38-915D-5CA544F97D23}" name="Column6128"/>
    <tableColumn id="6140" xr3:uid="{BED5EC19-1467-46D0-A931-9062A4BCC903}" name="Column6129"/>
    <tableColumn id="6141" xr3:uid="{356CBACB-6F6B-4CC8-AF99-583131452995}" name="Column6130"/>
    <tableColumn id="6142" xr3:uid="{6BFEA972-67F9-463F-93C3-5E9BB94B2416}" name="Column6131"/>
    <tableColumn id="6143" xr3:uid="{076BE2DA-9165-4AAD-AE9F-ADEE87F65504}" name="Column6132"/>
    <tableColumn id="6144" xr3:uid="{5C277C5B-8870-4260-A8D5-0E70F3E67655}" name="Column6133"/>
    <tableColumn id="6145" xr3:uid="{D692EC1B-0DF3-42DF-9B64-BC1244805068}" name="Column6134"/>
    <tableColumn id="6146" xr3:uid="{A04C1B6A-DB3E-4A1F-9161-4E7D7EF501E9}" name="Column6135"/>
    <tableColumn id="6147" xr3:uid="{F01E3D1D-0289-4D81-B64A-ABF6B7B0B593}" name="Column6136"/>
    <tableColumn id="6148" xr3:uid="{C5B3C512-B668-4160-8C09-64EBA6B91613}" name="Column6137"/>
    <tableColumn id="6149" xr3:uid="{705062A9-50CE-45C7-8143-48483C2CD8ED}" name="Column6138"/>
    <tableColumn id="6150" xr3:uid="{7F05E491-203D-44F3-92FB-DD22B187B40D}" name="Column6139"/>
    <tableColumn id="6151" xr3:uid="{5AD01AA3-AF48-4060-B8E2-7979BFB8C7AC}" name="Column6140"/>
    <tableColumn id="6152" xr3:uid="{6B364EB2-1934-4494-B5A6-4652DB85AE50}" name="Column6141"/>
    <tableColumn id="6153" xr3:uid="{3D1FCEF8-7B73-41E7-AE96-95C1504AEB2D}" name="Column6142"/>
    <tableColumn id="6154" xr3:uid="{D97570CE-69AB-4774-8141-B603BB3ADEFE}" name="Column6143"/>
    <tableColumn id="6155" xr3:uid="{8FC078AC-4956-4C2E-A84C-FBF452CD298C}" name="Column6144"/>
    <tableColumn id="6156" xr3:uid="{1D3AA018-9C84-4375-87C9-6E72979E3EB5}" name="Column6145"/>
    <tableColumn id="6157" xr3:uid="{8BF685C6-BE14-4883-A543-E95ABC5C81B8}" name="Column6146"/>
    <tableColumn id="6158" xr3:uid="{B34A9729-8181-45A2-8A9C-8E899D18D3EA}" name="Column6147"/>
    <tableColumn id="6159" xr3:uid="{F8836E87-30B9-4530-8D99-EB506C95D713}" name="Column6148"/>
    <tableColumn id="6160" xr3:uid="{E310772C-5ECD-4948-9F58-CF7B5300B48A}" name="Column6149"/>
    <tableColumn id="6161" xr3:uid="{A1A5F40A-87F7-4B23-8498-3198FB178D25}" name="Column6150"/>
    <tableColumn id="6162" xr3:uid="{90B57A51-67B5-45FE-965C-0ECD0419C8D8}" name="Column6151"/>
    <tableColumn id="6163" xr3:uid="{6B8176AF-7768-4C9E-8078-5472A430A668}" name="Column6152"/>
    <tableColumn id="6164" xr3:uid="{1FF3F71C-50FB-4ECA-B423-9281A86FF1DB}" name="Column6153"/>
    <tableColumn id="6165" xr3:uid="{C7E62A03-6F5C-4D4B-9DB2-D12952A1C971}" name="Column6154"/>
    <tableColumn id="6166" xr3:uid="{24E730D5-6624-4C1B-B72C-E41447DABBB2}" name="Column6155"/>
    <tableColumn id="6167" xr3:uid="{13CB5C90-1E2F-4966-A2ED-EFA0F9329FB1}" name="Column6156"/>
    <tableColumn id="6168" xr3:uid="{6C337D71-C7BC-4CC6-8E21-6F1E5A963429}" name="Column6157"/>
    <tableColumn id="6169" xr3:uid="{F185166F-F8A0-4D56-A60C-766E64FCAC31}" name="Column6158"/>
    <tableColumn id="6170" xr3:uid="{3C8643A9-B351-4C63-AF58-AE6BA0FCAECE}" name="Column6159"/>
    <tableColumn id="6171" xr3:uid="{0FCB882F-6233-4A67-9937-6F42C3FFC84F}" name="Column6160"/>
    <tableColumn id="6172" xr3:uid="{D9AC9951-9BCC-49AD-BEFC-51F200928172}" name="Column6161"/>
    <tableColumn id="6173" xr3:uid="{74273CF6-6D73-4070-A92A-1A9DF1EEAD99}" name="Column6162"/>
    <tableColumn id="6174" xr3:uid="{AB411AC1-AF7E-44B0-89A7-9DE511B1119D}" name="Column6163"/>
    <tableColumn id="6175" xr3:uid="{7B13330E-6343-46A3-A3AD-E5B6F3A20802}" name="Column6164"/>
    <tableColumn id="6176" xr3:uid="{C2189B48-A5C4-49CD-9484-893391E9DFAF}" name="Column6165"/>
    <tableColumn id="6177" xr3:uid="{FFC8EEF2-C1A6-4987-91F1-28E60943F707}" name="Column6166"/>
    <tableColumn id="6178" xr3:uid="{D028B319-029E-4BC3-B450-6E3E56DF73A2}" name="Column6167"/>
    <tableColumn id="6179" xr3:uid="{144DC3AC-6EC2-40B1-8076-C3DE092CC01A}" name="Column6168"/>
    <tableColumn id="6180" xr3:uid="{4A01846C-209F-4FAD-9AA4-9333AC08A4E0}" name="Column6169"/>
    <tableColumn id="6181" xr3:uid="{8BE5438A-1CBF-492A-9578-ACC6FF7BEEFF}" name="Column6170"/>
    <tableColumn id="6182" xr3:uid="{C5AD62A0-4DEB-4525-903F-842D0E05D747}" name="Column6171"/>
    <tableColumn id="6183" xr3:uid="{D6FC37D1-3839-48AC-A0D2-A6F80A67E6FA}" name="Column6172"/>
    <tableColumn id="6184" xr3:uid="{4C4DFA7B-7E5B-4711-8DDC-CD3413489632}" name="Column6173"/>
    <tableColumn id="6185" xr3:uid="{A771CBE3-BD65-4890-983C-8A8F130FA0E4}" name="Column6174"/>
    <tableColumn id="6186" xr3:uid="{882EF2CD-7D07-41FB-B6CF-BDB4F44C38B3}" name="Column6175"/>
    <tableColumn id="6187" xr3:uid="{D6FB7057-B35A-4C6B-8556-0A7B7CA058AA}" name="Column6176"/>
    <tableColumn id="6188" xr3:uid="{D28E3A70-A757-45A7-AE76-C0A65C33193F}" name="Column6177"/>
    <tableColumn id="6189" xr3:uid="{CE008BE3-F616-4272-9871-5078FFA57788}" name="Column6178"/>
    <tableColumn id="6190" xr3:uid="{09C0BE4C-D4A4-4F8F-A969-AD1A81A59E34}" name="Column6179"/>
    <tableColumn id="6191" xr3:uid="{70C1A80F-6E2B-484D-B870-885AC8AEC2FA}" name="Column6180"/>
    <tableColumn id="6192" xr3:uid="{DD628DBA-597D-4AEB-B47F-4314EDFEBECB}" name="Column6181"/>
    <tableColumn id="6193" xr3:uid="{85F02ACE-8BE0-412E-BB43-FEA695253A02}" name="Column6182"/>
    <tableColumn id="6194" xr3:uid="{8B0D7662-423D-4B90-B2DB-B5C1B321F8CF}" name="Column6183"/>
    <tableColumn id="6195" xr3:uid="{8BFB8027-129A-4F61-90DC-A516691B9189}" name="Column6184"/>
    <tableColumn id="6196" xr3:uid="{C5618795-4248-4B83-A6DB-3220DAAE5CEF}" name="Column6185"/>
    <tableColumn id="6197" xr3:uid="{CC88F27F-0B1D-4DAD-BD1B-0A2F23633A55}" name="Column6186"/>
    <tableColumn id="6198" xr3:uid="{39CBF199-6D6F-4059-AB74-4EFFE733D433}" name="Column6187"/>
    <tableColumn id="6199" xr3:uid="{C019B97D-B9F5-4016-908C-54458086EBF2}" name="Column6188"/>
    <tableColumn id="6200" xr3:uid="{1E4E2484-CAA9-4BD0-BDD9-1117C6DFE0DB}" name="Column6189"/>
    <tableColumn id="6201" xr3:uid="{E86EFA8A-84E9-4CDA-9A0D-F83D6210C5DA}" name="Column6190"/>
    <tableColumn id="6202" xr3:uid="{75E0098C-DDE4-4576-BA64-F39391B98C82}" name="Column6191"/>
    <tableColumn id="6203" xr3:uid="{6F8D11D5-E71B-49C6-A96E-1EE648183A5F}" name="Column6192"/>
    <tableColumn id="6204" xr3:uid="{C82E0657-FF36-4DF2-B5FA-4CCA01C773EF}" name="Column6193"/>
    <tableColumn id="6205" xr3:uid="{54DB055B-4EF5-43FA-A498-F2FDB48F4715}" name="Column6194"/>
    <tableColumn id="6206" xr3:uid="{59B984C7-89E9-45C2-8C3D-F172B8287C14}" name="Column6195"/>
    <tableColumn id="6207" xr3:uid="{9E4D87A9-3698-47CA-8DD1-254BE5F03CAA}" name="Column6196"/>
    <tableColumn id="6208" xr3:uid="{EE2639E4-B235-4677-BB25-6E3683A13408}" name="Column6197"/>
    <tableColumn id="6209" xr3:uid="{B1FD390E-9C27-45E4-849C-0C5F236AD298}" name="Column6198"/>
    <tableColumn id="6210" xr3:uid="{F13DCDAB-3007-45D7-B112-E0B6F1346740}" name="Column6199"/>
    <tableColumn id="6211" xr3:uid="{8C04D973-62A4-40E0-B2ED-CCECAA95CD24}" name="Column6200"/>
    <tableColumn id="6212" xr3:uid="{361F4B93-8705-48FD-B69F-8DE583D2274F}" name="Column6201"/>
    <tableColumn id="6213" xr3:uid="{F634B881-3287-47FD-ABEF-67BD3478CDB3}" name="Column6202"/>
    <tableColumn id="6214" xr3:uid="{84858FC3-02A2-40EB-8A02-2E5CA1C07AF3}" name="Column6203"/>
    <tableColumn id="6215" xr3:uid="{A174B341-3E82-4ADB-B0C2-79FE508CD730}" name="Column6204"/>
    <tableColumn id="6216" xr3:uid="{A5F0C1E4-7343-4EE1-819C-29748490BC3F}" name="Column6205"/>
    <tableColumn id="6217" xr3:uid="{CE1A7DFF-11AD-4E99-8B64-E643BC69208C}" name="Column6206"/>
    <tableColumn id="6218" xr3:uid="{08396F1F-0DA4-4690-98E1-DAC32CDDBA46}" name="Column6207"/>
    <tableColumn id="6219" xr3:uid="{D6844A95-B15B-48CC-AE36-6F0D43978AB1}" name="Column6208"/>
    <tableColumn id="6220" xr3:uid="{00F75740-970A-4B2E-933A-19CB0F7C959E}" name="Column6209"/>
    <tableColumn id="6221" xr3:uid="{EB0E2A4D-5250-4672-897C-4B51FC4AE9BD}" name="Column6210"/>
    <tableColumn id="6222" xr3:uid="{86E52C9A-375B-43D0-A80B-6EBA90361C36}" name="Column6211"/>
    <tableColumn id="6223" xr3:uid="{5643CD3D-BBB8-4766-BC3C-9C159AFF943F}" name="Column6212"/>
    <tableColumn id="6224" xr3:uid="{7724301C-A2B7-4919-B454-20DF555EA941}" name="Column6213"/>
    <tableColumn id="6225" xr3:uid="{2446B3E8-DED2-4426-94C7-289056378AF6}" name="Column6214"/>
    <tableColumn id="6226" xr3:uid="{7ABBD0B5-2C72-431E-822B-119C7AB5725F}" name="Column6215"/>
    <tableColumn id="6227" xr3:uid="{1A806F90-6627-4445-AE70-822C110D7493}" name="Column6216"/>
    <tableColumn id="6228" xr3:uid="{D17B0D25-D03C-476C-BDAF-784D7EB128D9}" name="Column6217"/>
    <tableColumn id="6229" xr3:uid="{E8D178EF-BE4A-413A-88CF-398FD38D2274}" name="Column6218"/>
    <tableColumn id="6230" xr3:uid="{3ABB4366-749C-4EEE-8C1C-3804E33F0786}" name="Column6219"/>
    <tableColumn id="6231" xr3:uid="{5D410870-39F4-4387-B732-893379E98BB4}" name="Column6220"/>
    <tableColumn id="6232" xr3:uid="{0F136EC2-9EED-4DCB-8DD2-1E8546BC2E6E}" name="Column6221"/>
    <tableColumn id="6233" xr3:uid="{3764C847-24FE-473D-B111-B2A7F4761FFC}" name="Column6222"/>
    <tableColumn id="6234" xr3:uid="{4B2AAB79-8F21-4852-9360-9ECCC5165B35}" name="Column6223"/>
    <tableColumn id="6235" xr3:uid="{F6E7D830-3855-4FF8-AF47-EE25C1D0EA27}" name="Column6224"/>
    <tableColumn id="6236" xr3:uid="{3AA7CE34-6D91-4322-8A72-F66747593BEF}" name="Column6225"/>
    <tableColumn id="6237" xr3:uid="{9951A74B-E66B-486C-AFD2-2F38E8084FE1}" name="Column6226"/>
    <tableColumn id="6238" xr3:uid="{93D444DE-82CE-4162-BD64-2D641E0C41A7}" name="Column6227"/>
    <tableColumn id="6239" xr3:uid="{6F47EC72-7363-4AB8-899E-F2BA6A2AE207}" name="Column6228"/>
    <tableColumn id="6240" xr3:uid="{85368EA6-DA8D-4006-9333-64E1ABF972C5}" name="Column6229"/>
    <tableColumn id="6241" xr3:uid="{1E23AEDD-C052-4B9D-B369-908624D3F32B}" name="Column6230"/>
    <tableColumn id="6242" xr3:uid="{88A4C0C3-3A1E-47C7-AC9D-F2FDC5E9A81E}" name="Column6231"/>
    <tableColumn id="6243" xr3:uid="{64D9ED49-2474-4F9B-9ADB-8F0C434AC6E5}" name="Column6232"/>
    <tableColumn id="6244" xr3:uid="{5718768B-534C-4EF0-9C4F-8D94A6BEDA0C}" name="Column6233"/>
    <tableColumn id="6245" xr3:uid="{87A6F417-49B3-4E24-BDA3-E9F861C6053F}" name="Column6234"/>
    <tableColumn id="6246" xr3:uid="{A9949780-73D8-4816-B60C-C6A132E41602}" name="Column6235"/>
    <tableColumn id="6247" xr3:uid="{6C5D8A68-264F-4606-A44F-35F41A2F9760}" name="Column6236"/>
    <tableColumn id="6248" xr3:uid="{C19B72BF-6885-44BD-94F8-0EF57B6512D7}" name="Column6237"/>
    <tableColumn id="6249" xr3:uid="{D571E72E-79FC-4456-AE11-DB597F0D72EC}" name="Column6238"/>
    <tableColumn id="6250" xr3:uid="{C6B09CF3-05B0-4E11-94A7-25F0CA46C3D6}" name="Column6239"/>
    <tableColumn id="6251" xr3:uid="{ECEB3459-56B5-40A5-A7CF-A046CDE928D9}" name="Column6240"/>
    <tableColumn id="6252" xr3:uid="{437410B3-6E74-4A7C-B074-E464C836E8DA}" name="Column6241"/>
    <tableColumn id="6253" xr3:uid="{9F64FECD-A1A6-4B3B-9379-E77CA1E7A585}" name="Column6242"/>
    <tableColumn id="6254" xr3:uid="{7CBFC395-24F1-4FD0-9BB4-E0E85871E8BD}" name="Column6243"/>
    <tableColumn id="6255" xr3:uid="{57847CEA-6746-4D54-BB21-4E38B5C982BA}" name="Column6244"/>
    <tableColumn id="6256" xr3:uid="{D785C308-AB80-4727-A17C-11582585F899}" name="Column6245"/>
    <tableColumn id="6257" xr3:uid="{6CCE2EB6-0278-46BE-A15E-2EBC72FD8487}" name="Column6246"/>
    <tableColumn id="6258" xr3:uid="{E37EB86F-7596-40FA-8FB6-2BCEEA15B6A3}" name="Column6247"/>
    <tableColumn id="6259" xr3:uid="{CD1F1042-45D4-459D-A6D8-87157A8572C7}" name="Column6248"/>
    <tableColumn id="6260" xr3:uid="{0974C6DD-8DFD-4A59-AE09-75E2F7273E4F}" name="Column6249"/>
    <tableColumn id="6261" xr3:uid="{1DC7DABA-D988-49A8-A22C-AD8D8441F5E5}" name="Column6250"/>
    <tableColumn id="6262" xr3:uid="{D0F85D19-B014-4962-9252-BC753D7AEAED}" name="Column6251"/>
    <tableColumn id="6263" xr3:uid="{A16803EA-029D-4C0E-BCDF-88152AB22819}" name="Column6252"/>
    <tableColumn id="6264" xr3:uid="{BB47F815-E9DC-4465-9B90-E5CCC361A408}" name="Column6253"/>
    <tableColumn id="6265" xr3:uid="{18AB0677-3AAB-4823-AF9E-0F8B0E4C155A}" name="Column6254"/>
    <tableColumn id="6266" xr3:uid="{6E9522D2-438E-4D87-B876-6709B89228C9}" name="Column6255"/>
    <tableColumn id="6267" xr3:uid="{1645A5E5-12BE-419D-B6B4-E333438B90F8}" name="Column6256"/>
    <tableColumn id="6268" xr3:uid="{844E4E19-F618-46C6-82DB-BFB7CD401192}" name="Column6257"/>
    <tableColumn id="6269" xr3:uid="{2CF58B4B-A55D-4956-A8C3-06DAC39DC2A5}" name="Column6258"/>
    <tableColumn id="6270" xr3:uid="{67345795-678C-447C-A679-0DA85A9FF014}" name="Column6259"/>
    <tableColumn id="6271" xr3:uid="{DF45C191-2FB9-4608-BC42-7306EBA56616}" name="Column6260"/>
    <tableColumn id="6272" xr3:uid="{579B67D0-E6F6-4FE2-8C8F-A614C6545D16}" name="Column6261"/>
    <tableColumn id="6273" xr3:uid="{56E2FB3C-5208-4E58-8460-A668CB2C8AE5}" name="Column6262"/>
    <tableColumn id="6274" xr3:uid="{0139134D-1227-4E7E-B659-5733932A9181}" name="Column6263"/>
    <tableColumn id="6275" xr3:uid="{B43A678D-3D14-4756-A045-C1734AFD4935}" name="Column6264"/>
    <tableColumn id="6276" xr3:uid="{AFB544D8-101C-4A63-8387-4D86FB78C66F}" name="Column6265"/>
    <tableColumn id="6277" xr3:uid="{25BCBB8B-81B3-4B24-8A06-C73EE8EA8DB1}" name="Column6266"/>
    <tableColumn id="6278" xr3:uid="{D8F4E8C9-558F-4C68-9B11-FC3E4C3F3FA9}" name="Column6267"/>
    <tableColumn id="6279" xr3:uid="{7DD614B1-457B-4F5E-BD3E-4C562DCE7312}" name="Column6268"/>
    <tableColumn id="6280" xr3:uid="{01FBEE85-C2F2-4523-ABC0-56685302496F}" name="Column6269"/>
    <tableColumn id="6281" xr3:uid="{8130CCDD-482F-474A-84E1-3628F28E423A}" name="Column6270"/>
    <tableColumn id="6282" xr3:uid="{51404300-BF09-451A-A155-871893F9430C}" name="Column6271"/>
    <tableColumn id="6283" xr3:uid="{D277811A-3F76-416E-BCB1-9D32318091D6}" name="Column6272"/>
    <tableColumn id="6284" xr3:uid="{F6C76031-6D48-4857-98AF-C4D189106BCD}" name="Column6273"/>
    <tableColumn id="6285" xr3:uid="{D5B9E761-7787-4DD6-AA49-44D9A992ABD6}" name="Column6274"/>
    <tableColumn id="6286" xr3:uid="{1353F24B-E5BD-4A46-B7DB-6A64FFE68D2A}" name="Column6275"/>
    <tableColumn id="6287" xr3:uid="{2537DC5E-5C35-49B3-B87F-09B8F133DA1D}" name="Column6276"/>
    <tableColumn id="6288" xr3:uid="{7B8447D5-5477-46D6-BF7D-39522CE430A6}" name="Column6277"/>
    <tableColumn id="6289" xr3:uid="{31216842-7C8D-4C6A-9677-8B3FD6EE5866}" name="Column6278"/>
    <tableColumn id="6290" xr3:uid="{B0EFAD9B-9118-4F96-B983-71919956EA1C}" name="Column6279"/>
    <tableColumn id="6291" xr3:uid="{AA0C5CC4-3280-4453-B025-690D87C81354}" name="Column6280"/>
    <tableColumn id="6292" xr3:uid="{60275CC7-CFE8-469F-B136-BF10C04E4F8F}" name="Column6281"/>
    <tableColumn id="6293" xr3:uid="{19D6BF5C-1CAD-4DB0-9432-C5CFA8E8E70B}" name="Column6282"/>
    <tableColumn id="6294" xr3:uid="{874B88B2-020B-4F9C-911C-2142CB188D6D}" name="Column6283"/>
    <tableColumn id="6295" xr3:uid="{14D7FD44-A6C2-4F43-99CE-FB7694AA0547}" name="Column6284"/>
    <tableColumn id="6296" xr3:uid="{914A68D8-A837-461A-97DA-4872B6600D40}" name="Column6285"/>
    <tableColumn id="6297" xr3:uid="{F3345C02-57C2-4A23-A210-42B153F21F19}" name="Column6286"/>
    <tableColumn id="6298" xr3:uid="{1EA3F308-E5F3-4F8C-B89F-DCAD4E67DCA3}" name="Column6287"/>
    <tableColumn id="6299" xr3:uid="{3828AFC1-B375-4E58-92D3-E1D42ED16680}" name="Column6288"/>
    <tableColumn id="6300" xr3:uid="{35118A85-B040-4D36-B184-234A6A080C56}" name="Column6289"/>
    <tableColumn id="6301" xr3:uid="{502E6D02-ECC1-4E9A-84AD-86162166B531}" name="Column6290"/>
    <tableColumn id="6302" xr3:uid="{5055CA40-92D7-40A0-BBC8-CFCED0DB9618}" name="Column6291"/>
    <tableColumn id="6303" xr3:uid="{01399159-8FF0-4B1E-A5F6-565CE3ADAB58}" name="Column6292"/>
    <tableColumn id="6304" xr3:uid="{4676562E-245C-4706-AE7B-FABEB92AB13A}" name="Column6293"/>
    <tableColumn id="6305" xr3:uid="{EF62CF55-1FB3-45F5-B1DF-8A42F8C73275}" name="Column6294"/>
    <tableColumn id="6306" xr3:uid="{9D01CCD2-2B86-4ED8-A7A6-ACF7E03CF3E5}" name="Column6295"/>
    <tableColumn id="6307" xr3:uid="{69512F89-B514-440A-A202-861D811AE86D}" name="Column6296"/>
    <tableColumn id="6308" xr3:uid="{36966748-FC91-491B-815F-F7623857C548}" name="Column6297"/>
    <tableColumn id="6309" xr3:uid="{EF80EF4F-5A7A-49CD-B807-6853C6A0D454}" name="Column6298"/>
    <tableColumn id="6310" xr3:uid="{F7EA056E-02B4-40BA-940A-4138C3957544}" name="Column6299"/>
    <tableColumn id="6311" xr3:uid="{2C9711D4-4F6B-4FDB-9E0B-7998F79B51FB}" name="Column6300"/>
    <tableColumn id="6312" xr3:uid="{98CE6502-86A7-423F-A9AF-C0DA3BF829E4}" name="Column6301"/>
    <tableColumn id="6313" xr3:uid="{2437DCDE-E29A-43E6-A381-2F2C2BE0EE52}" name="Column6302"/>
    <tableColumn id="6314" xr3:uid="{82C5606E-3FFD-465C-9BC4-EF5EC1123958}" name="Column6303"/>
    <tableColumn id="6315" xr3:uid="{1BEAFA0A-106E-439E-86F5-08C0CD665436}" name="Column6304"/>
    <tableColumn id="6316" xr3:uid="{2A1964FD-75D8-4221-8289-A88DF0ABE980}" name="Column6305"/>
    <tableColumn id="6317" xr3:uid="{67C3A54A-C01C-4438-93CF-D3CAA9D287E4}" name="Column6306"/>
    <tableColumn id="6318" xr3:uid="{FD3AC409-AF5D-419E-A20C-AFDBA3FBD87A}" name="Column6307"/>
    <tableColumn id="6319" xr3:uid="{EFBB4DE2-7A50-47CE-BD1C-56FF8E83F225}" name="Column6308"/>
    <tableColumn id="6320" xr3:uid="{CED0BB1E-CF21-4C4E-9E16-CE59E302421E}" name="Column6309"/>
    <tableColumn id="6321" xr3:uid="{F0AAE51E-A03E-4CD1-9DE6-65ACF796FD7E}" name="Column6310"/>
    <tableColumn id="6322" xr3:uid="{AE78F6B5-3014-4EF7-928A-24B2D7EF37DA}" name="Column6311"/>
    <tableColumn id="6323" xr3:uid="{776F26A0-1A04-47ED-BF41-88C1607B2785}" name="Column6312"/>
    <tableColumn id="6324" xr3:uid="{E98E919B-C035-473E-B864-973F77BB128F}" name="Column6313"/>
    <tableColumn id="6325" xr3:uid="{3106974C-63EC-490A-98F7-025A33C53C4C}" name="Column6314"/>
    <tableColumn id="6326" xr3:uid="{6B928332-78F0-4D6F-9E3D-8D9DF41C896B}" name="Column6315"/>
    <tableColumn id="6327" xr3:uid="{BEEABA8B-D2BB-4895-9B2B-76B67E18B7EE}" name="Column6316"/>
    <tableColumn id="6328" xr3:uid="{1481D04D-234A-4016-AD10-49F22F952E99}" name="Column6317"/>
    <tableColumn id="6329" xr3:uid="{EDA7AF2E-18E3-4184-B7F9-9B7DA6AC3C2B}" name="Column6318"/>
    <tableColumn id="6330" xr3:uid="{CF3F9B76-94EE-4FEF-B8BE-10861BFCA42C}" name="Column6319"/>
    <tableColumn id="6331" xr3:uid="{914445EF-CABF-468E-94C6-01F20475D80B}" name="Column6320"/>
    <tableColumn id="6332" xr3:uid="{BBC6F3A2-7473-47F0-8723-2E80AFD00F4F}" name="Column6321"/>
    <tableColumn id="6333" xr3:uid="{DCE84784-67EC-4E14-93D2-F3D4ADF34C1E}" name="Column6322"/>
    <tableColumn id="6334" xr3:uid="{7ED93279-3BDB-4BA9-A760-875530EDDB5E}" name="Column6323"/>
    <tableColumn id="6335" xr3:uid="{21FD0025-A72A-4D1E-936E-753CFA0D0E5A}" name="Column6324"/>
    <tableColumn id="6336" xr3:uid="{62857FCE-DA86-4B1C-87C6-61F523FCAF8A}" name="Column6325"/>
    <tableColumn id="6337" xr3:uid="{50E44DCD-297B-4C27-B1FF-9FEE4878B8EC}" name="Column6326"/>
    <tableColumn id="6338" xr3:uid="{2D341D50-3B6C-44CA-98C4-42511AA931E8}" name="Column6327"/>
    <tableColumn id="6339" xr3:uid="{C4A5657E-6716-47B5-B69A-C26A713B2321}" name="Column6328"/>
    <tableColumn id="6340" xr3:uid="{F0A4B740-387F-44BD-A366-1E2E91A25740}" name="Column6329"/>
    <tableColumn id="6341" xr3:uid="{BC5006DD-B8D0-4921-970A-F602E7B0E9A8}" name="Column6330"/>
    <tableColumn id="6342" xr3:uid="{E473CAA5-72C4-497E-8267-AF86A0BCFB2B}" name="Column6331"/>
    <tableColumn id="6343" xr3:uid="{61A62FE5-50DF-4171-BCA7-2940A7BCB31D}" name="Column6332"/>
    <tableColumn id="6344" xr3:uid="{3607313B-0DAF-4561-AC4B-19609A3B9F4D}" name="Column6333"/>
    <tableColumn id="6345" xr3:uid="{A3C38964-E343-4B41-B6B6-E95942F16FB3}" name="Column6334"/>
    <tableColumn id="6346" xr3:uid="{031492BE-9043-430A-973E-89AD98B0A6B1}" name="Column6335"/>
    <tableColumn id="6347" xr3:uid="{1E0518AC-21D8-409C-AFCF-08CCFA2158A5}" name="Column6336"/>
    <tableColumn id="6348" xr3:uid="{079ED028-33ED-4DD7-BF50-CDF8F145D674}" name="Column6337"/>
    <tableColumn id="6349" xr3:uid="{9261CE51-D664-4309-B861-2E64C43D136C}" name="Column6338"/>
    <tableColumn id="6350" xr3:uid="{466BF878-7C5F-49F1-AB6E-DD334D1A173B}" name="Column6339"/>
    <tableColumn id="6351" xr3:uid="{B16031A8-3499-4C02-B30E-EDDAAEC246E8}" name="Column6340"/>
    <tableColumn id="6352" xr3:uid="{EA3A24A3-8A13-4791-9843-243F8F72D048}" name="Column6341"/>
    <tableColumn id="6353" xr3:uid="{401AFF73-B9C6-435A-B7FF-69F5B8E3B54B}" name="Column6342"/>
    <tableColumn id="6354" xr3:uid="{D72FFDE8-47A4-4FB7-96B8-DC37BBB50939}" name="Column6343"/>
    <tableColumn id="6355" xr3:uid="{40C91C97-4596-4574-ACF0-CD896BB4C356}" name="Column6344"/>
    <tableColumn id="6356" xr3:uid="{AAA3391E-4886-4D6E-AD88-AABA0E097578}" name="Column6345"/>
    <tableColumn id="6357" xr3:uid="{2615C0CF-99BB-425D-AAE3-F0E57B80755C}" name="Column6346"/>
    <tableColumn id="6358" xr3:uid="{F98E40BE-6A7C-4520-AD81-FAC0A90F9637}" name="Column6347"/>
    <tableColumn id="6359" xr3:uid="{4B934FF8-340B-4B13-A33D-77E07095B9FD}" name="Column6348"/>
    <tableColumn id="6360" xr3:uid="{99C00053-5C48-48ED-9F9E-565C494E4864}" name="Column6349"/>
    <tableColumn id="6361" xr3:uid="{8170951E-88D1-404C-981C-7C30CD3150AC}" name="Column6350"/>
    <tableColumn id="6362" xr3:uid="{97496766-F9F5-41C6-971B-1902C3E9AB46}" name="Column6351"/>
    <tableColumn id="6363" xr3:uid="{F13BD347-04DC-4614-BDBD-90439A1CDF6D}" name="Column6352"/>
    <tableColumn id="6364" xr3:uid="{8237E3D9-B597-476D-871A-1E697549259B}" name="Column6353"/>
    <tableColumn id="6365" xr3:uid="{47A94012-E478-4C60-97AD-3A831CD80AAE}" name="Column6354"/>
    <tableColumn id="6366" xr3:uid="{F231ACC0-A59F-48DF-AE71-C0DF545F5279}" name="Column6355"/>
    <tableColumn id="6367" xr3:uid="{6B88C772-E0F3-42A8-A893-39374FA6FAEE}" name="Column6356"/>
    <tableColumn id="6368" xr3:uid="{9FD8FED6-9D8F-4694-BDAA-9AD3840CA80D}" name="Column6357"/>
    <tableColumn id="6369" xr3:uid="{3BE41DD1-4CC4-4DFA-B377-4AA359D7576A}" name="Column6358"/>
    <tableColumn id="6370" xr3:uid="{11C89C23-FB09-487A-BE4E-1380DFF0F345}" name="Column6359"/>
    <tableColumn id="6371" xr3:uid="{DBF5B1F3-D59F-4A59-AB6F-81308107D992}" name="Column6360"/>
    <tableColumn id="6372" xr3:uid="{1005E887-1BF6-4B71-9329-E821A84998AD}" name="Column6361"/>
    <tableColumn id="6373" xr3:uid="{24AD49FD-BCA2-4100-9F0A-038CF1BFA3B2}" name="Column6362"/>
    <tableColumn id="6374" xr3:uid="{A2BCEF5E-18D8-4BC9-821B-B60841219F0D}" name="Column6363"/>
    <tableColumn id="6375" xr3:uid="{2DEF3513-7FD9-46E0-8576-9E1655415374}" name="Column6364"/>
    <tableColumn id="6376" xr3:uid="{C490C4E3-8657-4482-952B-4895BAB729B4}" name="Column6365"/>
    <tableColumn id="6377" xr3:uid="{A6F44E17-D94D-4494-86AB-C3B4FE990118}" name="Column6366"/>
    <tableColumn id="6378" xr3:uid="{013391D1-DFC5-47DD-BA08-0FAEC09AE5D5}" name="Column6367"/>
    <tableColumn id="6379" xr3:uid="{C2472EC6-F149-427E-8FBE-3C91F5BDBBC1}" name="Column6368"/>
    <tableColumn id="6380" xr3:uid="{EF8C53FC-7A48-4D31-AE7A-9030A7A851C4}" name="Column6369"/>
    <tableColumn id="6381" xr3:uid="{ABC4617F-3AE1-4309-A6C8-E767CAE8BCF0}" name="Column6370"/>
    <tableColumn id="6382" xr3:uid="{77AA43BD-97F6-4749-9569-F8CC311BD2CA}" name="Column6371"/>
    <tableColumn id="6383" xr3:uid="{7B1CBB6C-EEAE-4603-B221-E67A69A2501E}" name="Column6372"/>
    <tableColumn id="6384" xr3:uid="{68451F17-235E-4B82-A0C9-E430C2968C64}" name="Column6373"/>
    <tableColumn id="6385" xr3:uid="{58DE6A1D-579A-495F-8A0D-746926B7BA1D}" name="Column6374"/>
    <tableColumn id="6386" xr3:uid="{31CCC941-8162-4108-A23E-7D4DBCB103D1}" name="Column6375"/>
    <tableColumn id="6387" xr3:uid="{D52ADF50-1436-449F-94DE-2BCAE9E5B8FF}" name="Column6376"/>
    <tableColumn id="6388" xr3:uid="{D8EAD122-82B4-4E99-8B86-F947C82A2023}" name="Column6377"/>
    <tableColumn id="6389" xr3:uid="{6B2F0A5B-682F-4C30-A001-9CDFEBA14071}" name="Column6378"/>
    <tableColumn id="6390" xr3:uid="{FFCEB4A7-BA36-4AC1-BFCB-2A8BD8BC9DBE}" name="Column6379"/>
    <tableColumn id="6391" xr3:uid="{7EDEC1FC-AD7B-4501-9B1A-2FCBDFF14332}" name="Column6380"/>
    <tableColumn id="6392" xr3:uid="{69870FBF-D668-4E8A-A3AB-59830E87B828}" name="Column6381"/>
    <tableColumn id="6393" xr3:uid="{EC17F292-00C0-4FD3-A2CF-5444D7DECCF7}" name="Column6382"/>
    <tableColumn id="6394" xr3:uid="{702303D3-EE1D-438D-BEBA-7C94B41B68E2}" name="Column6383"/>
    <tableColumn id="6395" xr3:uid="{B4885E48-093E-4F87-8B12-E6C507D01C2C}" name="Column6384"/>
    <tableColumn id="6396" xr3:uid="{D73733A8-4F05-4FBE-8C2E-11F1D633E97B}" name="Column6385"/>
    <tableColumn id="6397" xr3:uid="{8B490B0C-B0F2-424A-B2F3-A3ED62734D8E}" name="Column6386"/>
    <tableColumn id="6398" xr3:uid="{24ABB6C6-8BE8-4F9F-B2F7-684917941391}" name="Column6387"/>
    <tableColumn id="6399" xr3:uid="{06F5D0EC-2D34-46F4-AE3B-BA6B586AF381}" name="Column6388"/>
    <tableColumn id="6400" xr3:uid="{6D34E64D-0534-4887-9220-6CD9FFC27382}" name="Column6389"/>
    <tableColumn id="6401" xr3:uid="{5304E17A-698E-4EE4-9808-25D2FDF343E6}" name="Column6390"/>
    <tableColumn id="6402" xr3:uid="{7C16E008-009C-4D63-BFBD-09D8E1364BC7}" name="Column6391"/>
    <tableColumn id="6403" xr3:uid="{3A805168-C791-4663-A5D6-9F4E93EE3E0D}" name="Column6392"/>
    <tableColumn id="6404" xr3:uid="{7F13F563-7C07-4601-AA93-E17747F1931D}" name="Column6393"/>
    <tableColumn id="6405" xr3:uid="{FEF48A71-B300-4FA3-860E-FFF25E5C7010}" name="Column6394"/>
    <tableColumn id="6406" xr3:uid="{D088CC8C-1930-46C5-9869-CCE2BBA4FADD}" name="Column6395"/>
    <tableColumn id="6407" xr3:uid="{076A65C7-CC6E-4E54-B891-532D1CB14A44}" name="Column6396"/>
    <tableColumn id="6408" xr3:uid="{1D0A456F-3629-418F-BFC7-54B58753C1AA}" name="Column6397"/>
    <tableColumn id="6409" xr3:uid="{378A9F26-3027-4FB9-A8D2-D68D3B567BFA}" name="Column6398"/>
    <tableColumn id="6410" xr3:uid="{DB739CE1-7F21-4C6E-BFCE-56913B7E23EA}" name="Column6399"/>
    <tableColumn id="6411" xr3:uid="{F43B4FD7-FFAB-44B1-8EE9-EE82731E3682}" name="Column6400"/>
    <tableColumn id="6412" xr3:uid="{F7238F75-3088-4113-9F90-0D52BA7CE580}" name="Column6401"/>
    <tableColumn id="6413" xr3:uid="{7329AD02-C0F8-4F9B-9C53-814292BEB35C}" name="Column6402"/>
    <tableColumn id="6414" xr3:uid="{C71F3F31-1F65-43E4-B8CD-54A3481EDCB5}" name="Column6403"/>
    <tableColumn id="6415" xr3:uid="{A5394921-4D12-4DF8-A974-17665A095BB1}" name="Column6404"/>
    <tableColumn id="6416" xr3:uid="{8B6EBC95-7545-4478-A720-2149846A0879}" name="Column6405"/>
    <tableColumn id="6417" xr3:uid="{E051E724-D812-4B88-9E96-878C681EC718}" name="Column6406"/>
    <tableColumn id="6418" xr3:uid="{48E72A4A-5CE3-428A-AF64-F6B609F6E5C6}" name="Column6407"/>
    <tableColumn id="6419" xr3:uid="{484CAB75-7964-4D00-B236-24B7D3FD6B9A}" name="Column6408"/>
    <tableColumn id="6420" xr3:uid="{77F848C1-6DE7-43A1-AA40-CF2BE5E9B647}" name="Column6409"/>
    <tableColumn id="6421" xr3:uid="{82E4E5C9-8D38-4246-BD1A-011C35C3EF76}" name="Column6410"/>
    <tableColumn id="6422" xr3:uid="{054F791F-FF2F-42A2-86FF-C01E0901082C}" name="Column6411"/>
    <tableColumn id="6423" xr3:uid="{2365FC0F-DDFF-4FF6-AF98-FDC4623B2422}" name="Column6412"/>
    <tableColumn id="6424" xr3:uid="{36ABD34B-AE5C-49D2-A7DE-9424B767427A}" name="Column6413"/>
    <tableColumn id="6425" xr3:uid="{4FB356B4-61F5-498B-BB9F-D956F41780FD}" name="Column6414"/>
    <tableColumn id="6426" xr3:uid="{2E0DEE3B-7006-4CE1-AD05-C00AA4ACCA9E}" name="Column6415"/>
    <tableColumn id="6427" xr3:uid="{2CA68325-39C1-4F60-A36D-376427A3009C}" name="Column6416"/>
    <tableColumn id="6428" xr3:uid="{BD8AB633-A28D-4725-9BEA-ADB9E0070999}" name="Column6417"/>
    <tableColumn id="6429" xr3:uid="{F67089A0-3439-4EA6-AC1F-3D1FB305D662}" name="Column6418"/>
    <tableColumn id="6430" xr3:uid="{AF0A9E64-7849-41F1-AC07-C12ED01BEDC1}" name="Column6419"/>
    <tableColumn id="6431" xr3:uid="{191F22C6-EA71-4D7F-B3FF-836954162F02}" name="Column6420"/>
    <tableColumn id="6432" xr3:uid="{2A6F4625-2567-428B-A3A6-63BB102BAA4B}" name="Column6421"/>
    <tableColumn id="6433" xr3:uid="{4A1E1EA3-2D6A-4648-B012-63DEBDC10031}" name="Column6422"/>
    <tableColumn id="6434" xr3:uid="{02506FE6-7B89-4510-AB4D-403060DCEEBF}" name="Column6423"/>
    <tableColumn id="6435" xr3:uid="{02EC9042-1478-4444-B63F-3140307FD6E1}" name="Column6424"/>
    <tableColumn id="6436" xr3:uid="{C2A15FE2-3E2E-4345-8BEC-5888C322AF3D}" name="Column6425"/>
    <tableColumn id="6437" xr3:uid="{2865007E-CBF6-4871-86A0-A9EC3936877C}" name="Column6426"/>
    <tableColumn id="6438" xr3:uid="{21290B46-EAF8-4448-B2CA-EF12B2EE8471}" name="Column6427"/>
    <tableColumn id="6439" xr3:uid="{E7C4BC3A-FC6F-450A-8928-3E0B84D0DDB5}" name="Column6428"/>
    <tableColumn id="6440" xr3:uid="{3A78CAA2-766A-40F1-857B-51DDDFAD308A}" name="Column6429"/>
    <tableColumn id="6441" xr3:uid="{D44D7F31-F4AA-457E-9967-A090DC59E9F9}" name="Column6430"/>
    <tableColumn id="6442" xr3:uid="{D7E09A49-8299-47CB-B5AB-B3D2FD66A562}" name="Column6431"/>
    <tableColumn id="6443" xr3:uid="{FCDDE7B5-D200-48A7-A2C5-6B56994B4DC4}" name="Column6432"/>
    <tableColumn id="6444" xr3:uid="{ECE737B5-1FCA-4651-9889-28F73963AC5F}" name="Column6433"/>
    <tableColumn id="6445" xr3:uid="{34F469EC-D9F6-4323-A9DA-FE3BCC5EEB9D}" name="Column6434"/>
    <tableColumn id="6446" xr3:uid="{0D92E54A-0316-4A1F-93B3-D866C72E512F}" name="Column6435"/>
    <tableColumn id="6447" xr3:uid="{4424C4B1-2608-4052-9C65-B63BAB95C4BF}" name="Column6436"/>
    <tableColumn id="6448" xr3:uid="{05D9BDDF-20CD-4B68-8DDF-414228FAE562}" name="Column6437"/>
    <tableColumn id="6449" xr3:uid="{12EA2992-1AF9-46EE-A997-66FFC9E90555}" name="Column6438"/>
    <tableColumn id="6450" xr3:uid="{93FBD6F9-A386-4B96-8689-C4509728A6DB}" name="Column6439"/>
    <tableColumn id="6451" xr3:uid="{4B17E3A9-D7BA-4C36-A1F9-C5AA1A6D4225}" name="Column6440"/>
    <tableColumn id="6452" xr3:uid="{BEED9738-20A4-4199-A4F2-6D8D8803D928}" name="Column6441"/>
    <tableColumn id="6453" xr3:uid="{3D5834A0-41F3-4913-9B77-077B763D9421}" name="Column6442"/>
    <tableColumn id="6454" xr3:uid="{CAB002DC-06FA-4F32-BCFC-7A6828F99CB7}" name="Column6443"/>
    <tableColumn id="6455" xr3:uid="{7B2A607E-EC2D-425A-99F0-44108AB60270}" name="Column6444"/>
    <tableColumn id="6456" xr3:uid="{FA7B492F-529A-456C-B792-DFCDB34D235B}" name="Column6445"/>
    <tableColumn id="6457" xr3:uid="{69111197-DBD0-41AD-A58F-698D5BA35162}" name="Column6446"/>
    <tableColumn id="6458" xr3:uid="{259A09CA-6E55-4041-A1B3-A59D7167DB27}" name="Column6447"/>
    <tableColumn id="6459" xr3:uid="{6DCD449B-BB2E-488C-8915-3374F8A49AC6}" name="Column6448"/>
    <tableColumn id="6460" xr3:uid="{CCE39AFD-71A6-4D6C-B61E-542949AE6F28}" name="Column6449"/>
    <tableColumn id="6461" xr3:uid="{119F680E-B084-40EB-B79E-789DE83AF975}" name="Column6450"/>
    <tableColumn id="6462" xr3:uid="{CDE71FE9-3C51-4750-A1E4-3ADA0E20E05C}" name="Column6451"/>
    <tableColumn id="6463" xr3:uid="{A9969816-161B-4A75-B49B-0A9B81D64FD0}" name="Column6452"/>
    <tableColumn id="6464" xr3:uid="{2B8A56CB-EA55-4685-9645-2443FF0634B8}" name="Column6453"/>
    <tableColumn id="6465" xr3:uid="{8C8CCBEB-BFA9-4D6E-9955-CFA358BED78A}" name="Column6454"/>
    <tableColumn id="6466" xr3:uid="{CD274771-F5B8-415D-8574-A8F357D0DD5E}" name="Column6455"/>
    <tableColumn id="6467" xr3:uid="{A6B25BEC-4E20-4EEF-8BAC-6405F95D86DE}" name="Column6456"/>
    <tableColumn id="6468" xr3:uid="{4AD790B3-8713-4E92-BF40-709D91E9C66F}" name="Column6457"/>
    <tableColumn id="6469" xr3:uid="{5B2F4ECA-FF04-4652-802D-8AE68A1120F8}" name="Column6458"/>
    <tableColumn id="6470" xr3:uid="{FFE0E1D0-F7F2-48A1-93DA-FA474B66F4D7}" name="Column6459"/>
    <tableColumn id="6471" xr3:uid="{B854A73C-F774-4AAB-99FC-4805114F5C1D}" name="Column6460"/>
    <tableColumn id="6472" xr3:uid="{09CA32B7-1967-4680-9FB2-B5ECB7D258A3}" name="Column6461"/>
    <tableColumn id="6473" xr3:uid="{3B3BA80A-A5BA-44FA-84C8-92397B33FCE4}" name="Column6462"/>
    <tableColumn id="6474" xr3:uid="{5E8F5596-94C0-4574-ABDB-DE1EFAC7B648}" name="Column6463"/>
    <tableColumn id="6475" xr3:uid="{9B28BA31-0C9C-4BEE-948E-D337A2ED6045}" name="Column6464"/>
    <tableColumn id="6476" xr3:uid="{A141BEAD-239F-4F23-AF67-7BF471DCC8E0}" name="Column6465"/>
    <tableColumn id="6477" xr3:uid="{8972E620-827D-44F1-9D92-2C9A47D7D39F}" name="Column6466"/>
    <tableColumn id="6478" xr3:uid="{95017549-D837-4D39-8782-2C0FA3647ABF}" name="Column6467"/>
    <tableColumn id="6479" xr3:uid="{37FA2CB3-D738-4C71-859C-3314618C6F53}" name="Column6468"/>
    <tableColumn id="6480" xr3:uid="{79A928C5-FEB3-469F-A0AB-C0880B540B6D}" name="Column6469"/>
    <tableColumn id="6481" xr3:uid="{B995D576-5CB9-411E-A747-00CA73BFFA0F}" name="Column6470"/>
    <tableColumn id="6482" xr3:uid="{8D4383AC-C33C-445C-9917-291839DC6664}" name="Column6471"/>
    <tableColumn id="6483" xr3:uid="{3FE6533D-61D8-4EE0-951D-960B03F293A3}" name="Column6472"/>
    <tableColumn id="6484" xr3:uid="{BF39700A-11D2-42D4-8401-CCE5B8123ADE}" name="Column6473"/>
    <tableColumn id="6485" xr3:uid="{3EB5D3FE-4BFD-46C5-9E7B-4BCE2076510B}" name="Column6474"/>
    <tableColumn id="6486" xr3:uid="{01458A5D-1DD0-4195-8AAA-4DD6FF5DC8F9}" name="Column6475"/>
    <tableColumn id="6487" xr3:uid="{6C716A54-9075-4EF5-A3FE-B46C8A9A1382}" name="Column6476"/>
    <tableColumn id="6488" xr3:uid="{C0508339-AAF4-44A0-B91C-A401F0F410CF}" name="Column6477"/>
    <tableColumn id="6489" xr3:uid="{EBC6788D-F4EE-41F4-8C86-0BD5C60C9630}" name="Column6478"/>
    <tableColumn id="6490" xr3:uid="{CC08FD21-45DD-446E-90D2-56487A8D4EE8}" name="Column6479"/>
    <tableColumn id="6491" xr3:uid="{A3B17723-02D0-4701-8D8F-B9CC6C15EB14}" name="Column6480"/>
    <tableColumn id="6492" xr3:uid="{878D7CBD-D4A9-4700-B85E-5622B2DEA0E0}" name="Column6481"/>
    <tableColumn id="6493" xr3:uid="{70B43F6F-3B7E-4C8B-9637-09C977B8F648}" name="Column6482"/>
    <tableColumn id="6494" xr3:uid="{0E271043-9E5E-4191-AC33-F08DA996B9AF}" name="Column6483"/>
    <tableColumn id="6495" xr3:uid="{BA4FD41E-5D74-4883-86A5-765EB5D916F6}" name="Column6484"/>
    <tableColumn id="6496" xr3:uid="{0A93906C-FE9E-4D60-9267-7711E45B6B19}" name="Column6485"/>
    <tableColumn id="6497" xr3:uid="{488010DA-675D-4001-8698-D1F439608F16}" name="Column6486"/>
    <tableColumn id="6498" xr3:uid="{98B842B6-FD36-439B-8E39-DDF04DC3DC19}" name="Column6487"/>
    <tableColumn id="6499" xr3:uid="{5850E497-DA46-429A-8574-CCED5AB1C31E}" name="Column6488"/>
    <tableColumn id="6500" xr3:uid="{0874706E-BBF4-41FD-AC50-5ED704C20F6B}" name="Column6489"/>
    <tableColumn id="6501" xr3:uid="{443290D2-92C3-471B-8A19-7677CB026692}" name="Column6490"/>
    <tableColumn id="6502" xr3:uid="{DF4CA907-DF47-4547-8B4E-66BA2D3149A7}" name="Column6491"/>
    <tableColumn id="6503" xr3:uid="{7FF2BA14-0DE3-45B6-B766-A1CF0DFAB8C9}" name="Column6492"/>
    <tableColumn id="6504" xr3:uid="{4D57E2AD-F4DB-4465-9936-C2449C973B35}" name="Column6493"/>
    <tableColumn id="6505" xr3:uid="{3D82AB54-DEE4-49E9-A766-FF39CA17D7E2}" name="Column6494"/>
    <tableColumn id="6506" xr3:uid="{BA997782-DD86-4218-88A5-96BF5205613D}" name="Column6495"/>
    <tableColumn id="6507" xr3:uid="{125F523F-90EA-4885-9BB4-B47392CB7057}" name="Column6496"/>
    <tableColumn id="6508" xr3:uid="{E8D6761E-1AA6-477D-9BC9-CA24CAA6CEDA}" name="Column6497"/>
    <tableColumn id="6509" xr3:uid="{759CDA17-EC0F-44A7-B2C3-E7CEF6C4408B}" name="Column6498"/>
    <tableColumn id="6510" xr3:uid="{1499C432-1BE0-4841-9676-EF185131DCCF}" name="Column6499"/>
    <tableColumn id="6511" xr3:uid="{563B13D5-A629-4AE5-B4BF-B8B894273561}" name="Column6500"/>
    <tableColumn id="6512" xr3:uid="{3822CA57-5ABB-4CC1-914D-8F135E3F8972}" name="Column6501"/>
    <tableColumn id="6513" xr3:uid="{6845C7AD-52BE-4E9D-9F20-80AD8A229842}" name="Column6502"/>
    <tableColumn id="6514" xr3:uid="{C5AB903F-B8A9-4899-9D3E-27DCD31FD083}" name="Column6503"/>
    <tableColumn id="6515" xr3:uid="{D1EB7321-CC06-48F2-AFC3-F09880077B7F}" name="Column6504"/>
    <tableColumn id="6516" xr3:uid="{6D298840-5B41-4D54-AE59-718262E125C1}" name="Column6505"/>
    <tableColumn id="6517" xr3:uid="{D788E174-5A7E-4B82-BA34-B205D0CE8413}" name="Column6506"/>
    <tableColumn id="6518" xr3:uid="{F5D63885-B6B6-4FF6-B766-35FF756A6ED4}" name="Column6507"/>
    <tableColumn id="6519" xr3:uid="{D1DC9F46-1BB4-41D4-8B74-31DBD54A14CC}" name="Column6508"/>
    <tableColumn id="6520" xr3:uid="{A83A1ABC-E296-4626-9962-CE8FF7FA7E6F}" name="Column6509"/>
    <tableColumn id="6521" xr3:uid="{152B8DD7-8DA2-4744-B77D-7D82C185976A}" name="Column6510"/>
    <tableColumn id="6522" xr3:uid="{5740ADE6-C157-430A-928D-508C8834C671}" name="Column6511"/>
    <tableColumn id="6523" xr3:uid="{6B79AACF-F90B-4435-94CA-A7EA2D2C309B}" name="Column6512"/>
    <tableColumn id="6524" xr3:uid="{580DE984-611A-4533-8279-37061C6898F3}" name="Column6513"/>
    <tableColumn id="6525" xr3:uid="{CE662412-FAEB-4144-8EB9-660E25C26310}" name="Column6514"/>
    <tableColumn id="6526" xr3:uid="{E6253368-DA82-478B-B11E-3551C6147B19}" name="Column6515"/>
    <tableColumn id="6527" xr3:uid="{F17CA456-48A9-4B3E-A49F-B07D3E5684B4}" name="Column6516"/>
    <tableColumn id="6528" xr3:uid="{10A51A93-71BD-4731-A8AD-EEA037FE3D6E}" name="Column6517"/>
    <tableColumn id="6529" xr3:uid="{9072A91E-7FE0-475A-800B-92C87FC802E9}" name="Column6518"/>
    <tableColumn id="6530" xr3:uid="{1E6287E3-D685-415A-9071-28C201D167D7}" name="Column6519"/>
    <tableColumn id="6531" xr3:uid="{EC875BCC-6BB5-4968-B91B-6F5CE96133DF}" name="Column6520"/>
    <tableColumn id="6532" xr3:uid="{F21A8F80-65B8-452B-954F-BD5616F2BECF}" name="Column6521"/>
    <tableColumn id="6533" xr3:uid="{9CD0F5B2-C0C8-4C3F-86CA-211A016F5489}" name="Column6522"/>
    <tableColumn id="6534" xr3:uid="{25E28595-BCD2-416A-811C-55D30553D0B0}" name="Column6523"/>
    <tableColumn id="6535" xr3:uid="{BAB182F4-F060-4774-AA45-2314C882A517}" name="Column6524"/>
    <tableColumn id="6536" xr3:uid="{F10E5ECE-CC57-4E46-8ED1-1B4CE08D23B5}" name="Column6525"/>
    <tableColumn id="6537" xr3:uid="{7CEAFE77-EAF4-41E6-983C-85BFE1C07A0A}" name="Column6526"/>
    <tableColumn id="6538" xr3:uid="{E62995AB-A1DB-4B1D-9C48-78522D293BB9}" name="Column6527"/>
    <tableColumn id="6539" xr3:uid="{CE12FBA7-F400-4E90-80C7-AA0E85B7133F}" name="Column6528"/>
    <tableColumn id="6540" xr3:uid="{D050BC83-959C-4F3B-B0AF-CC19CDFD76D7}" name="Column6529"/>
    <tableColumn id="6541" xr3:uid="{3C8CFDC5-61AE-4927-B785-8D036D31EAAD}" name="Column6530"/>
    <tableColumn id="6542" xr3:uid="{2D2F213E-00FD-4F8C-B46A-623C08831C1A}" name="Column6531"/>
    <tableColumn id="6543" xr3:uid="{3FA100F2-5B34-480B-813B-7D76C8A739C0}" name="Column6532"/>
    <tableColumn id="6544" xr3:uid="{FCB388D7-6059-4018-8D44-DAB127F59055}" name="Column6533"/>
    <tableColumn id="6545" xr3:uid="{17442956-4C04-43C6-8D55-796C23947ED2}" name="Column6534"/>
    <tableColumn id="6546" xr3:uid="{8B6743F0-96C7-4DE9-B96B-48D7FB8F6C48}" name="Column6535"/>
    <tableColumn id="6547" xr3:uid="{1EBD3CED-B363-456D-9ACE-22FA2A6B846F}" name="Column6536"/>
    <tableColumn id="6548" xr3:uid="{607806D0-DCDF-4BA1-9730-46073ED6E68C}" name="Column6537"/>
    <tableColumn id="6549" xr3:uid="{9DCEE20A-97DF-43D2-86BA-1DB45BB4F50F}" name="Column6538"/>
    <tableColumn id="6550" xr3:uid="{7400742B-73E9-4AAB-B0D9-76981F51989E}" name="Column6539"/>
    <tableColumn id="6551" xr3:uid="{6ACEF81C-4E15-438D-B26C-D23C64F533F4}" name="Column6540"/>
    <tableColumn id="6552" xr3:uid="{D192BECC-9A91-435F-9569-1860536ECF1F}" name="Column6541"/>
    <tableColumn id="6553" xr3:uid="{7C1667E2-D91F-4D50-A26A-38E903DABE05}" name="Column6542"/>
    <tableColumn id="6554" xr3:uid="{4214F290-1BC8-41C3-9C02-4BA6D09B4EAD}" name="Column6543"/>
    <tableColumn id="6555" xr3:uid="{689CEDA1-D9EE-48FF-8C90-3FD50BA1826E}" name="Column6544"/>
    <tableColumn id="6556" xr3:uid="{D167773E-188F-444D-BED0-C6460156A626}" name="Column6545"/>
    <tableColumn id="6557" xr3:uid="{390232B5-6058-40E8-BD8D-AA38D836016C}" name="Column6546"/>
    <tableColumn id="6558" xr3:uid="{F9777876-53D7-44D4-AF05-11EF243CA36B}" name="Column6547"/>
    <tableColumn id="6559" xr3:uid="{78ED9800-5C46-44AF-B2F6-BE63C0E6F3F7}" name="Column6548"/>
    <tableColumn id="6560" xr3:uid="{70BA5AEC-68E3-4D9A-9674-0287D4CA06CF}" name="Column6549"/>
    <tableColumn id="6561" xr3:uid="{65C98BDD-AC50-4349-99FC-C63D6F83664F}" name="Column6550"/>
    <tableColumn id="6562" xr3:uid="{B115075A-BDF4-4F50-A1F2-031567BC7215}" name="Column6551"/>
    <tableColumn id="6563" xr3:uid="{E16AAFCF-5321-45B2-A9C0-010F28C8630B}" name="Column6552"/>
    <tableColumn id="6564" xr3:uid="{48BFFDA1-923D-4819-AB06-7DA61964E3D4}" name="Column6553"/>
    <tableColumn id="6565" xr3:uid="{D0726164-46D9-42BA-9134-9E50CC3771BF}" name="Column6554"/>
    <tableColumn id="6566" xr3:uid="{92FA409F-01D4-4F7D-9F4C-66694D9FF08B}" name="Column6555"/>
    <tableColumn id="6567" xr3:uid="{791D3E88-712A-4951-8E0E-5E5524525D36}" name="Column6556"/>
    <tableColumn id="6568" xr3:uid="{367B9780-FB83-48CE-8393-AC79A3F88F86}" name="Column6557"/>
    <tableColumn id="6569" xr3:uid="{6467896E-46DE-444B-92C1-7927B259B2A1}" name="Column6558"/>
    <tableColumn id="6570" xr3:uid="{F7DF0F13-10D1-41E8-851E-9675DAFCB483}" name="Column6559"/>
    <tableColumn id="6571" xr3:uid="{5DAA26A6-0427-4512-BC75-96D9FF435489}" name="Column6560"/>
    <tableColumn id="6572" xr3:uid="{176FA5D3-6875-4988-86CB-F9915E020BE1}" name="Column6561"/>
    <tableColumn id="6573" xr3:uid="{A2EAAE13-6450-4935-A7E3-4144F197E4AC}" name="Column6562"/>
    <tableColumn id="6574" xr3:uid="{D8198121-7004-4B4B-9CC5-4A4DDC246D85}" name="Column6563"/>
    <tableColumn id="6575" xr3:uid="{1968B306-29D4-4606-81B2-0DDE633911D0}" name="Column6564"/>
    <tableColumn id="6576" xr3:uid="{AB7F1604-71D7-4F82-938E-2CC8A8311E5B}" name="Column6565"/>
    <tableColumn id="6577" xr3:uid="{B2C04FED-A75C-4AEF-9B6C-41BB47AD62F4}" name="Column6566"/>
    <tableColumn id="6578" xr3:uid="{833E4591-8945-4C51-98C7-30D0B17778F8}" name="Column6567"/>
    <tableColumn id="6579" xr3:uid="{F6DE626E-2C6C-464B-836A-52968259953F}" name="Column6568"/>
    <tableColumn id="6580" xr3:uid="{73DF8AC4-FD2D-496D-A426-37208817FA7A}" name="Column6569"/>
    <tableColumn id="6581" xr3:uid="{0AB62D05-F5F8-425E-B1A6-5436D355A90A}" name="Column6570"/>
    <tableColumn id="6582" xr3:uid="{AE9C029C-7D66-485D-AEA8-4B669E803828}" name="Column6571"/>
    <tableColumn id="6583" xr3:uid="{48334E06-F131-4EDB-9C07-2E11CD55555A}" name="Column6572"/>
    <tableColumn id="6584" xr3:uid="{FB965DDF-82D7-4E11-9F16-CF7EC25D26ED}" name="Column6573"/>
    <tableColumn id="6585" xr3:uid="{5A3FB04E-6D62-407F-865A-7520E0E281BE}" name="Column6574"/>
    <tableColumn id="6586" xr3:uid="{B1B3A15B-9906-43CC-BB6A-77658FCB109D}" name="Column6575"/>
    <tableColumn id="6587" xr3:uid="{AD320092-4822-4D8B-A934-0E706FA54284}" name="Column6576"/>
    <tableColumn id="6588" xr3:uid="{11715438-74B8-46AD-8213-57BCE3C4700B}" name="Column6577"/>
    <tableColumn id="6589" xr3:uid="{E3B041EB-6F23-4625-89F5-FE61CA6A6CCF}" name="Column6578"/>
    <tableColumn id="6590" xr3:uid="{3801108F-FC63-438B-8568-CFA979E967D8}" name="Column6579"/>
    <tableColumn id="6591" xr3:uid="{1847D993-CDA4-4C64-A649-2F0460DFA9DF}" name="Column6580"/>
    <tableColumn id="6592" xr3:uid="{4358FFDE-1332-4B4E-9E08-6FEFBF8D7D4E}" name="Column6581"/>
    <tableColumn id="6593" xr3:uid="{D907213D-42F5-4ACA-9EF0-CCECF4F5C404}" name="Column6582"/>
    <tableColumn id="6594" xr3:uid="{196CD335-1494-445F-ACBB-3345DFDE6FDC}" name="Column6583"/>
    <tableColumn id="6595" xr3:uid="{FD6770D6-389A-4F78-83F9-FC57CE551E3D}" name="Column6584"/>
    <tableColumn id="6596" xr3:uid="{41376F06-10E3-4F39-9847-9BF125EFC0DA}" name="Column6585"/>
    <tableColumn id="6597" xr3:uid="{23CA7CFA-1D69-4094-849B-11AA063FA3C7}" name="Column6586"/>
    <tableColumn id="6598" xr3:uid="{8C6D913A-6E53-4F67-B22B-D08BC90E516E}" name="Column6587"/>
    <tableColumn id="6599" xr3:uid="{55DAB8F4-BF9A-4974-BB21-A23F3894F103}" name="Column6588"/>
    <tableColumn id="6600" xr3:uid="{F1B3A2EC-8011-4851-98B2-0EDE90474F7B}" name="Column6589"/>
    <tableColumn id="6601" xr3:uid="{22C8755C-662E-4EC2-9E60-346ACAA340BA}" name="Column6590"/>
    <tableColumn id="6602" xr3:uid="{F32CE29C-92F7-4189-B3EB-C309A4039520}" name="Column6591"/>
    <tableColumn id="6603" xr3:uid="{D1A15DB3-3A9A-4C10-9B9F-6215F3A22458}" name="Column6592"/>
    <tableColumn id="6604" xr3:uid="{9342A449-E8A3-4745-B7CA-99C5FCEDC7E1}" name="Column6593"/>
    <tableColumn id="6605" xr3:uid="{458C36C4-51DA-4E7A-8B29-731D04BEB7EF}" name="Column6594"/>
    <tableColumn id="6606" xr3:uid="{EE268E91-518D-4084-ADC7-B7AB86026E20}" name="Column6595"/>
    <tableColumn id="6607" xr3:uid="{972716E6-1298-476F-A492-E011FC17A4B4}" name="Column6596"/>
    <tableColumn id="6608" xr3:uid="{8208E115-21A7-44A7-8E96-56E4293C65B4}" name="Column6597"/>
    <tableColumn id="6609" xr3:uid="{8BFDC019-47F5-4474-820E-027F815A6E0F}" name="Column6598"/>
    <tableColumn id="6610" xr3:uid="{B1404CCF-A245-4419-BD14-31EE20F0A737}" name="Column6599"/>
    <tableColumn id="6611" xr3:uid="{B42FE8F5-133E-4BB5-AEF3-3D9F5C4D7844}" name="Column6600"/>
    <tableColumn id="6612" xr3:uid="{BE9D170F-9EEF-445D-8B37-895C0BC8E66C}" name="Column6601"/>
    <tableColumn id="6613" xr3:uid="{448A3D09-B8A5-4CE6-84F1-40F215FFCD44}" name="Column6602"/>
    <tableColumn id="6614" xr3:uid="{F5DC1691-4F98-4D6D-915F-C43590636206}" name="Column6603"/>
    <tableColumn id="6615" xr3:uid="{9EA0623D-600F-499A-B920-4D9915E273B6}" name="Column6604"/>
    <tableColumn id="6616" xr3:uid="{2B37BDC6-B50B-4F5D-A407-CA32F9B842ED}" name="Column6605"/>
    <tableColumn id="6617" xr3:uid="{F962B730-9949-4F6B-9EC3-64949F388AB6}" name="Column6606"/>
    <tableColumn id="6618" xr3:uid="{29A64A2A-32FD-4543-A936-4AEFD157B713}" name="Column6607"/>
    <tableColumn id="6619" xr3:uid="{3A40AACE-FD1D-4D72-9035-5CEC5ACFD609}" name="Column6608"/>
    <tableColumn id="6620" xr3:uid="{A04CFBDC-13A5-4F0D-9761-4A0959FE18B3}" name="Column6609"/>
    <tableColumn id="6621" xr3:uid="{C87709CC-8279-4D68-B553-58D5DF0164DA}" name="Column6610"/>
    <tableColumn id="6622" xr3:uid="{62FDECE3-E8C8-40B9-B4CC-B9955E104694}" name="Column6611"/>
    <tableColumn id="6623" xr3:uid="{39F4FFAC-E05E-40DC-819E-4B34D63D0DDA}" name="Column6612"/>
    <tableColumn id="6624" xr3:uid="{5ACB9998-BD17-43CD-B611-73E302B02772}" name="Column6613"/>
    <tableColumn id="6625" xr3:uid="{E70D96BF-0A1E-4DA3-AA90-1A78462D404B}" name="Column6614"/>
    <tableColumn id="6626" xr3:uid="{B08B8667-44D5-4344-B004-27C6571E320E}" name="Column6615"/>
    <tableColumn id="6627" xr3:uid="{8CCAE3B7-A05D-40F3-9A96-50BEF96E0919}" name="Column6616"/>
    <tableColumn id="6628" xr3:uid="{81ABE79F-F481-4FC4-8EF9-2D161E2A2249}" name="Column6617"/>
    <tableColumn id="6629" xr3:uid="{27CAEAD4-6086-4556-B677-9A977C0B2944}" name="Column6618"/>
    <tableColumn id="6630" xr3:uid="{9843BEB6-FDAF-4E65-8750-914DE47A6B37}" name="Column6619"/>
    <tableColumn id="6631" xr3:uid="{5BBD495D-7753-4002-BE45-D4701115BE45}" name="Column6620"/>
    <tableColumn id="6632" xr3:uid="{056EB3FD-B45E-4108-B29B-07F05F66230D}" name="Column6621"/>
    <tableColumn id="6633" xr3:uid="{6305800C-2CE7-4D3A-BDDE-BD99F498852B}" name="Column6622"/>
    <tableColumn id="6634" xr3:uid="{8032A739-AAFA-41F5-A718-FFCFFDC3BD4B}" name="Column6623"/>
    <tableColumn id="6635" xr3:uid="{63AAB1D6-C5A1-4BD0-8A0F-220D3B24BA57}" name="Column6624"/>
    <tableColumn id="6636" xr3:uid="{FAECC8EC-FE65-4E35-A9A3-CAEB5DD59865}" name="Column6625"/>
    <tableColumn id="6637" xr3:uid="{E6712E4E-DFA7-4562-945A-A255C9962171}" name="Column6626"/>
    <tableColumn id="6638" xr3:uid="{4DBB5BA5-8118-4052-928D-DE264456E7DB}" name="Column6627"/>
    <tableColumn id="6639" xr3:uid="{C6BAE0B4-47D0-4DFF-AD58-211ADE500CAA}" name="Column6628"/>
    <tableColumn id="6640" xr3:uid="{2395F6BA-25C0-49B7-ABB4-1F7AD4B4F2B6}" name="Column6629"/>
    <tableColumn id="6641" xr3:uid="{70693899-51FC-40D8-AD02-03355E4FEC10}" name="Column6630"/>
    <tableColumn id="6642" xr3:uid="{C530CE26-4153-4A36-9345-5208C19369F2}" name="Column6631"/>
    <tableColumn id="6643" xr3:uid="{0C424CC3-8A78-4EB3-9884-0588C00534E6}" name="Column6632"/>
    <tableColumn id="6644" xr3:uid="{EA7141A0-8E03-4455-90AC-53097187292B}" name="Column6633"/>
    <tableColumn id="6645" xr3:uid="{6FD101F7-2A9C-4601-BAE3-43AE659189D4}" name="Column6634"/>
    <tableColumn id="6646" xr3:uid="{FF79C2FA-9950-4E17-98DD-1227ECF82531}" name="Column6635"/>
    <tableColumn id="6647" xr3:uid="{70B861D0-E8F4-4BF0-9D61-4397519D2D74}" name="Column6636"/>
    <tableColumn id="6648" xr3:uid="{1E1BAF83-8338-4D22-8406-D9D0E9414D66}" name="Column6637"/>
    <tableColumn id="6649" xr3:uid="{01342942-34BD-4BB6-A897-6137001BEA48}" name="Column6638"/>
    <tableColumn id="6650" xr3:uid="{0F88111C-18DB-4A46-A1C9-B25BB06928D7}" name="Column6639"/>
    <tableColumn id="6651" xr3:uid="{95FB4920-45D2-4644-AD45-8743D0C6117B}" name="Column6640"/>
    <tableColumn id="6652" xr3:uid="{B68C3F6F-D1F0-41F1-970C-3C177C6BB68D}" name="Column6641"/>
    <tableColumn id="6653" xr3:uid="{B715DE8D-918A-4A58-89DE-8A7262323A50}" name="Column6642"/>
    <tableColumn id="6654" xr3:uid="{3B5DD4B5-0FB3-4A5B-97A3-3FE4978FBECD}" name="Column6643"/>
    <tableColumn id="6655" xr3:uid="{05F78159-8CA5-4F7C-82B3-6DEBD0348D5C}" name="Column6644"/>
    <tableColumn id="6656" xr3:uid="{795A5209-42D1-4521-9A57-D5A4BFF247F2}" name="Column6645"/>
    <tableColumn id="6657" xr3:uid="{9D09C9F1-3011-4DE1-B760-8762F35C8C4F}" name="Column6646"/>
    <tableColumn id="6658" xr3:uid="{48C5B5A5-BCB4-4A8D-A8A9-40D0A947C231}" name="Column6647"/>
    <tableColumn id="6659" xr3:uid="{A1DDB27A-82F1-4683-9244-2BDD714E15B1}" name="Column6648"/>
    <tableColumn id="6660" xr3:uid="{97F9EBFE-9DBB-4294-8EF0-9C9E055B41FD}" name="Column6649"/>
    <tableColumn id="6661" xr3:uid="{07134E04-D99D-4743-8726-140CD7B4E284}" name="Column6650"/>
    <tableColumn id="6662" xr3:uid="{2EAB1E40-FC08-4544-BE44-0E753A23A7FD}" name="Column6651"/>
    <tableColumn id="6663" xr3:uid="{679FEC67-8D0C-42D8-8DD4-CA63E2621EC6}" name="Column6652"/>
    <tableColumn id="6664" xr3:uid="{FE38A4D8-3E5E-41B1-BEFB-76E0EA94BDC2}" name="Column6653"/>
    <tableColumn id="6665" xr3:uid="{6F2F2BE5-D9B6-4D4D-A3F1-A628C1563425}" name="Column6654"/>
    <tableColumn id="6666" xr3:uid="{4B151EE5-AEED-47BF-9C71-DB3D9352BAE6}" name="Column6655"/>
    <tableColumn id="6667" xr3:uid="{1D275A65-3E4C-4A72-A67C-42FFF06730B9}" name="Column6656"/>
    <tableColumn id="6668" xr3:uid="{B7E1F752-F3B9-40CC-B1F9-AA122DD8E40D}" name="Column6657"/>
    <tableColumn id="6669" xr3:uid="{2B32B44D-1BC7-4A4F-892F-5FE483A6CEC4}" name="Column6658"/>
    <tableColumn id="6670" xr3:uid="{6C975DCF-C59B-4AE3-8F22-76C55FCB6D2A}" name="Column6659"/>
    <tableColumn id="6671" xr3:uid="{483BAA7F-1BCB-4FDC-9552-2D087CB33CD2}" name="Column6660"/>
    <tableColumn id="6672" xr3:uid="{BAA96452-E13A-49FA-BEBC-919F87B4C9E7}" name="Column6661"/>
    <tableColumn id="6673" xr3:uid="{776AFD22-8F68-47F4-8C84-11B8B111CC02}" name="Column6662"/>
    <tableColumn id="6674" xr3:uid="{68777E55-523C-4CC4-B689-450DEAB8129B}" name="Column6663"/>
    <tableColumn id="6675" xr3:uid="{3E03CFC8-65D6-4A91-8F57-4F37BB40C5F9}" name="Column6664"/>
    <tableColumn id="6676" xr3:uid="{6C72F82D-3882-486B-8791-777476FA9A27}" name="Column6665"/>
    <tableColumn id="6677" xr3:uid="{EB852C47-765F-4810-800B-E96F20FBD345}" name="Column6666"/>
    <tableColumn id="6678" xr3:uid="{331CAB3C-EC70-48D3-B29F-57119D7BCC42}" name="Column6667"/>
    <tableColumn id="6679" xr3:uid="{99828865-80AD-427E-9F7C-CD37FBBF20EA}" name="Column6668"/>
    <tableColumn id="6680" xr3:uid="{E276FC5B-37EF-470C-9AD9-D9BF50889EF8}" name="Column6669"/>
    <tableColumn id="6681" xr3:uid="{FBF78E3A-BA13-4961-8070-D42EC26A6CCC}" name="Column6670"/>
    <tableColumn id="6682" xr3:uid="{5A5ACEA9-7DDD-4833-A2E5-A363CF9DF286}" name="Column6671"/>
    <tableColumn id="6683" xr3:uid="{94714153-51A2-470D-9193-1A1074783ABB}" name="Column6672"/>
    <tableColumn id="6684" xr3:uid="{C62AD02D-F8A5-4507-B2C2-62D36ACCADF6}" name="Column6673"/>
    <tableColumn id="6685" xr3:uid="{47C5F8A4-2624-4FF8-BEAD-7EF526F96241}" name="Column6674"/>
    <tableColumn id="6686" xr3:uid="{D5EA0C7F-1BE8-4153-BFEE-E289F41A462F}" name="Column6675"/>
    <tableColumn id="6687" xr3:uid="{F4C9DD5A-DDFF-4AA1-ABF4-56925E9286F9}" name="Column6676"/>
    <tableColumn id="6688" xr3:uid="{6820E57D-6F8E-4E7F-99AF-0634C0C3F737}" name="Column6677"/>
    <tableColumn id="6689" xr3:uid="{4F42C05D-77FC-47C0-8DAF-23B4FBE470B6}" name="Column6678"/>
    <tableColumn id="6690" xr3:uid="{87B4EE85-BD01-42F1-921F-EC2458D38D96}" name="Column6679"/>
    <tableColumn id="6691" xr3:uid="{518A3929-F3EB-4E54-BBE8-286660194BDA}" name="Column6680"/>
    <tableColumn id="6692" xr3:uid="{A39CB6E6-3087-4190-93F5-5C0CF24D2704}" name="Column6681"/>
    <tableColumn id="6693" xr3:uid="{3B63BDCE-661C-455B-9DD0-AA6448710D9B}" name="Column6682"/>
    <tableColumn id="6694" xr3:uid="{93447921-0C00-4537-BD70-041614AD3CD5}" name="Column6683"/>
    <tableColumn id="6695" xr3:uid="{907B5B67-7B57-47BF-B679-E8C23AABF30C}" name="Column6684"/>
    <tableColumn id="6696" xr3:uid="{B9D9B171-F40B-4EB1-A276-30EB0677ED88}" name="Column6685"/>
    <tableColumn id="6697" xr3:uid="{4942D0FC-DDAD-4E50-92A9-5C8950833F52}" name="Column6686"/>
    <tableColumn id="6698" xr3:uid="{C8DE6FDC-57EC-4397-83F7-999E3CFBB6CB}" name="Column6687"/>
    <tableColumn id="6699" xr3:uid="{536CBD81-0D2C-4F7A-BCAC-51CF02BD7D18}" name="Column6688"/>
    <tableColumn id="6700" xr3:uid="{113CDF71-5B4B-4B7E-AFA9-9DD035A61D7B}" name="Column6689"/>
    <tableColumn id="6701" xr3:uid="{70733199-5134-4053-A37A-E9E9547EC914}" name="Column6690"/>
    <tableColumn id="6702" xr3:uid="{72FC49FD-867B-4038-BA24-1B6126D56D18}" name="Column6691"/>
    <tableColumn id="6703" xr3:uid="{8F5BF36D-76F4-436E-8984-797A79AB30B1}" name="Column6692"/>
    <tableColumn id="6704" xr3:uid="{470B6FA7-6D68-44A7-B1E3-D737A7A1C53E}" name="Column6693"/>
    <tableColumn id="6705" xr3:uid="{9D66AE7A-83EA-41FF-B7B0-98A53B186B2D}" name="Column6694"/>
    <tableColumn id="6706" xr3:uid="{29C8B9EE-4FFE-44CD-8EC7-2BEE17CC92AE}" name="Column6695"/>
    <tableColumn id="6707" xr3:uid="{BADAD186-08F8-4270-99DC-674517EB8EAE}" name="Column6696"/>
    <tableColumn id="6708" xr3:uid="{3915BC4F-D185-4A8D-934A-447C4AFA0628}" name="Column6697"/>
    <tableColumn id="6709" xr3:uid="{48F7A38C-8429-45E8-9FD1-B13264451791}" name="Column6698"/>
    <tableColumn id="6710" xr3:uid="{BB507E7A-E33A-41D6-9EF8-1A061A0873F0}" name="Column6699"/>
    <tableColumn id="6711" xr3:uid="{F409B21E-DEE7-45BD-A928-CB52A01D4698}" name="Column6700"/>
    <tableColumn id="6712" xr3:uid="{49AFB804-8C9A-4A03-A5BA-78EB0E14CE4A}" name="Column6701"/>
    <tableColumn id="6713" xr3:uid="{99E73956-59C5-441A-A571-0FAB42A0FA76}" name="Column6702"/>
    <tableColumn id="6714" xr3:uid="{28B27F4D-E343-4D46-B780-76B203441332}" name="Column6703"/>
    <tableColumn id="6715" xr3:uid="{AE40075E-6533-49DC-A4EA-43C750729D56}" name="Column6704"/>
    <tableColumn id="6716" xr3:uid="{BF3185B9-AAA8-43C1-9107-8B4F69C40569}" name="Column6705"/>
    <tableColumn id="6717" xr3:uid="{EC312324-5B06-4788-9807-71E46BD951A6}" name="Column6706"/>
    <tableColumn id="6718" xr3:uid="{0EC330BF-681E-47CB-9FDB-0A0473EA137D}" name="Column6707"/>
    <tableColumn id="6719" xr3:uid="{6C4773CE-86A3-4BCE-A9CD-D82C8C2DFB67}" name="Column6708"/>
    <tableColumn id="6720" xr3:uid="{047429AC-D8BF-484E-944D-46A26A16B3D6}" name="Column6709"/>
    <tableColumn id="6721" xr3:uid="{73A94DDF-533C-47D1-AB5A-CE486AAAF8AF}" name="Column6710"/>
    <tableColumn id="6722" xr3:uid="{42EBCC4D-CA0F-47B3-8B93-47A2F0F27890}" name="Column6711"/>
    <tableColumn id="6723" xr3:uid="{4053B707-886B-45E5-96AA-F5A1CAA73BF9}" name="Column6712"/>
    <tableColumn id="6724" xr3:uid="{3B95EC12-E783-44F4-8A4D-2CA97BAA59E2}" name="Column6713"/>
    <tableColumn id="6725" xr3:uid="{9A52DFD5-9868-4918-8AD9-8B66A037E5CF}" name="Column6714"/>
    <tableColumn id="6726" xr3:uid="{3FE29C75-31A3-425A-A3C9-A2135475D25F}" name="Column6715"/>
    <tableColumn id="6727" xr3:uid="{0088A604-6391-4243-B4C8-1628D7AC11AD}" name="Column6716"/>
    <tableColumn id="6728" xr3:uid="{13CB7678-0557-4DC1-AD27-E2F416A43158}" name="Column6717"/>
    <tableColumn id="6729" xr3:uid="{EB938589-A7CF-42DA-884D-BF994511C726}" name="Column6718"/>
    <tableColumn id="6730" xr3:uid="{6CEB98A3-6C28-4EFC-ACC1-F6F02B15D0C0}" name="Column6719"/>
    <tableColumn id="6731" xr3:uid="{FA1ABC3B-6785-4B70-91D1-8E63947B4A3B}" name="Column6720"/>
    <tableColumn id="6732" xr3:uid="{D97139F5-47BD-493A-99E6-B2252A662550}" name="Column6721"/>
    <tableColumn id="6733" xr3:uid="{2DF9785E-2122-42A3-B34D-B7B246D499A9}" name="Column6722"/>
    <tableColumn id="6734" xr3:uid="{CF2D39F9-D36D-465C-9752-C5AE3634B0F9}" name="Column6723"/>
    <tableColumn id="6735" xr3:uid="{6B000F5A-F8A4-4B06-ABDD-32DC38199B47}" name="Column6724"/>
    <tableColumn id="6736" xr3:uid="{95A45A3A-9547-4810-8A1A-9C38A79BD823}" name="Column6725"/>
    <tableColumn id="6737" xr3:uid="{EF24ED2C-5B2D-4C70-83C9-7D35C2D9F76E}" name="Column6726"/>
    <tableColumn id="6738" xr3:uid="{ED1D7071-54D9-4904-BD5A-9ADC6AC1CB2F}" name="Column6727"/>
    <tableColumn id="6739" xr3:uid="{9DC29DB9-549C-40C7-81CA-BA9779F419FD}" name="Column6728"/>
    <tableColumn id="6740" xr3:uid="{D87AFDD6-326C-4F40-BA02-BF6AA74409B4}" name="Column6729"/>
    <tableColumn id="6741" xr3:uid="{8963F793-1A98-497A-AC8E-9ED3B5111D96}" name="Column6730"/>
    <tableColumn id="6742" xr3:uid="{5B7AAFC6-4DC2-41D7-8956-FC124052F0C8}" name="Column6731"/>
    <tableColumn id="6743" xr3:uid="{4A1A547F-3BD8-43A9-B187-723C6DA15D2E}" name="Column6732"/>
    <tableColumn id="6744" xr3:uid="{E0EC5055-5452-4E39-BC67-705CF3019BC7}" name="Column6733"/>
    <tableColumn id="6745" xr3:uid="{7065CE5F-646C-4FE7-9105-2DD43718D83C}" name="Column6734"/>
    <tableColumn id="6746" xr3:uid="{BDA0C375-D28F-4D35-8A7A-5B8E3F543ED7}" name="Column6735"/>
    <tableColumn id="6747" xr3:uid="{D43636D6-0E88-4E11-9F38-9E217BC404F9}" name="Column6736"/>
    <tableColumn id="6748" xr3:uid="{3592C4B9-FBA0-411A-9C5C-2211D255527C}" name="Column6737"/>
    <tableColumn id="6749" xr3:uid="{0899C5D2-BD88-4321-B1C7-2B0C5917BD43}" name="Column6738"/>
    <tableColumn id="6750" xr3:uid="{994D99DC-F6DF-482F-A211-DE2EFFB12F44}" name="Column6739"/>
    <tableColumn id="6751" xr3:uid="{5DEA9C82-7862-4A8F-BD16-44C95E9DED93}" name="Column6740"/>
    <tableColumn id="6752" xr3:uid="{DBDF78AA-A9D3-4709-8A63-1D3E8C34F5BF}" name="Column6741"/>
    <tableColumn id="6753" xr3:uid="{D3F06326-B368-403D-A8AD-4DAF68951C04}" name="Column6742"/>
    <tableColumn id="6754" xr3:uid="{E113B1C8-BDEA-4858-AAA3-1D424A0D3220}" name="Column6743"/>
    <tableColumn id="6755" xr3:uid="{DEE3902D-2A99-411A-B3ED-867FB8980927}" name="Column6744"/>
    <tableColumn id="6756" xr3:uid="{64A23747-B229-4E35-874A-8D565A8E8E2B}" name="Column6745"/>
    <tableColumn id="6757" xr3:uid="{9914157A-6B9E-481F-A822-63A87D29B718}" name="Column6746"/>
    <tableColumn id="6758" xr3:uid="{79F45CF9-1896-46BC-9761-B98531E6959B}" name="Column6747"/>
    <tableColumn id="6759" xr3:uid="{0208274B-6C70-41E4-B3B9-688BE547BF1C}" name="Column6748"/>
    <tableColumn id="6760" xr3:uid="{F252DD53-01FD-4B6E-8D66-E3B62E97B6D1}" name="Column6749"/>
    <tableColumn id="6761" xr3:uid="{EC6B5B70-A38A-4C6D-B27C-B996330CB7D1}" name="Column6750"/>
    <tableColumn id="6762" xr3:uid="{895DE0A6-A07E-4AE5-AA10-17AEBD63F9A2}" name="Column6751"/>
    <tableColumn id="6763" xr3:uid="{96D8FA16-129F-47E4-8510-AC7FAE556BA4}" name="Column6752"/>
    <tableColumn id="6764" xr3:uid="{A1BBEFB5-AFA3-42B6-9940-2E4FDF036E36}" name="Column6753"/>
    <tableColumn id="6765" xr3:uid="{BE34F750-3CFF-4250-B26D-11AB57B9702B}" name="Column6754"/>
    <tableColumn id="6766" xr3:uid="{A4E98C02-9364-48CB-9140-27C239BE5D4D}" name="Column6755"/>
    <tableColumn id="6767" xr3:uid="{6B1034D1-4465-4ABE-8BA0-7BE6BBB26432}" name="Column6756"/>
    <tableColumn id="6768" xr3:uid="{D12B9912-97F5-4861-9449-27C984D8B1A2}" name="Column6757"/>
    <tableColumn id="6769" xr3:uid="{11CCF27F-B9D6-4352-AC18-4F64EEA4F275}" name="Column6758"/>
    <tableColumn id="6770" xr3:uid="{3426A138-819F-4687-B161-D99D857029F3}" name="Column6759"/>
    <tableColumn id="6771" xr3:uid="{DE858A6D-D9F1-4A15-99C1-60917A3A8BD6}" name="Column6760"/>
    <tableColumn id="6772" xr3:uid="{70FE0DB2-1C4E-4421-9678-201952582E9E}" name="Column6761"/>
    <tableColumn id="6773" xr3:uid="{AAC55B22-74E2-4662-A85B-94D2D09B0C30}" name="Column6762"/>
    <tableColumn id="6774" xr3:uid="{4E3ECF8B-59A1-498F-878C-B01C17AAA1CC}" name="Column6763"/>
    <tableColumn id="6775" xr3:uid="{E1B7C13D-5E2A-4415-AFCC-B5E2A5DC0C18}" name="Column6764"/>
    <tableColumn id="6776" xr3:uid="{37587C79-A485-478C-BEFC-00060B6B2FE1}" name="Column6765"/>
    <tableColumn id="6777" xr3:uid="{4866481C-7CF6-4628-B8A4-6B349EA0846B}" name="Column6766"/>
    <tableColumn id="6778" xr3:uid="{6F020819-0986-43E8-A64F-9196731DCF37}" name="Column6767"/>
    <tableColumn id="6779" xr3:uid="{B2681641-A05F-4634-BAE4-44E6B4CF94EF}" name="Column6768"/>
    <tableColumn id="6780" xr3:uid="{1714C1FF-CC5B-48AD-B2DD-94172B41930B}" name="Column6769"/>
    <tableColumn id="6781" xr3:uid="{2B7DD2D7-A9C6-44A4-86C7-DD0F581D2901}" name="Column6770"/>
    <tableColumn id="6782" xr3:uid="{5A0B17FB-83E3-4A52-A24C-3369B5C24139}" name="Column6771"/>
    <tableColumn id="6783" xr3:uid="{EB3D4AEE-A1CB-4CF3-97BC-D4464BE0615E}" name="Column6772"/>
    <tableColumn id="6784" xr3:uid="{9FE2EB8A-0551-4FAC-A5E1-72FDD3697F52}" name="Column6773"/>
    <tableColumn id="6785" xr3:uid="{EB8AF759-40B4-46EF-8EAE-6D74D6B06D32}" name="Column6774"/>
    <tableColumn id="6786" xr3:uid="{9B1E7B84-945F-49C0-B7C9-9F9838199EA1}" name="Column6775"/>
    <tableColumn id="6787" xr3:uid="{690915A6-EEA0-40B8-BDF2-05C5D32ECA10}" name="Column6776"/>
    <tableColumn id="6788" xr3:uid="{08F0316C-C56D-46F7-A6F6-09D1D8AE71DA}" name="Column6777"/>
    <tableColumn id="6789" xr3:uid="{C3B4429B-5CD3-4EBA-80C5-60D059485205}" name="Column6778"/>
    <tableColumn id="6790" xr3:uid="{F0E50C4E-13DE-42D6-AAA4-87C92087EE21}" name="Column6779"/>
    <tableColumn id="6791" xr3:uid="{ADD4EEF5-4899-4CBE-80B9-E8CCF9FC569F}" name="Column6780"/>
    <tableColumn id="6792" xr3:uid="{15B92DB3-5402-494C-98C3-2FB0E53B5208}" name="Column6781"/>
    <tableColumn id="6793" xr3:uid="{3238F5C1-76A4-456E-90A3-E4BB4623E3AE}" name="Column6782"/>
    <tableColumn id="6794" xr3:uid="{8CD2C654-25BB-4B8D-9730-5EA1D6B8B58E}" name="Column6783"/>
    <tableColumn id="6795" xr3:uid="{87E8B7CA-AA43-4ECC-97BD-0508FC46E7BD}" name="Column6784"/>
    <tableColumn id="6796" xr3:uid="{E40C4D97-E5C4-4DAA-B0AD-E3B9563E7011}" name="Column6785"/>
    <tableColumn id="6797" xr3:uid="{C02C420E-C946-45CD-99D4-208D880C6A83}" name="Column6786"/>
    <tableColumn id="6798" xr3:uid="{B2C59D2A-577B-4B58-B606-92BDE03FCE0B}" name="Column6787"/>
    <tableColumn id="6799" xr3:uid="{0A633130-45B8-40FC-8B54-179A61332E39}" name="Column6788"/>
    <tableColumn id="6800" xr3:uid="{B09148C6-A960-47BD-9950-CAE79EDC9B07}" name="Column6789"/>
    <tableColumn id="6801" xr3:uid="{32C4F70D-0D29-4749-AB33-F02A96189B2E}" name="Column6790"/>
    <tableColumn id="6802" xr3:uid="{AC401ADC-582F-4AA3-AB69-C4A54DC65255}" name="Column6791"/>
    <tableColumn id="6803" xr3:uid="{8F74D7E9-105F-467B-AE89-B797C5FD06F6}" name="Column6792"/>
    <tableColumn id="6804" xr3:uid="{DD67D69E-CD78-440D-9142-50FFCE143E2F}" name="Column6793"/>
    <tableColumn id="6805" xr3:uid="{4A8FD12F-002C-4F4D-B8B3-11557ACC95BA}" name="Column6794"/>
    <tableColumn id="6806" xr3:uid="{C88D4756-58DF-4176-BFA9-185811863219}" name="Column6795"/>
    <tableColumn id="6807" xr3:uid="{29AC9364-3CEE-462E-B7EA-D243708B2464}" name="Column6796"/>
    <tableColumn id="6808" xr3:uid="{188F3253-7B20-49DB-8977-562F66CFDACA}" name="Column6797"/>
    <tableColumn id="6809" xr3:uid="{70C87ED3-5400-4B8E-82A6-E8796C3E6869}" name="Column6798"/>
    <tableColumn id="6810" xr3:uid="{49034EF2-2A3D-421D-9F8B-48E65F06723D}" name="Column6799"/>
    <tableColumn id="6811" xr3:uid="{6B49F28D-A692-45FB-B999-E22E3C22CEEF}" name="Column6800"/>
    <tableColumn id="6812" xr3:uid="{36DA27F5-83C3-486F-864B-DBA6BF8D319E}" name="Column6801"/>
    <tableColumn id="6813" xr3:uid="{7CE0258D-5134-4838-A7B2-3811FCC7D80F}" name="Column6802"/>
    <tableColumn id="6814" xr3:uid="{A17BFB41-F01F-4F91-A235-0620CF0B4BCF}" name="Column6803"/>
    <tableColumn id="6815" xr3:uid="{75877E8E-60AD-45E2-9FEC-4063E2FF48F1}" name="Column6804"/>
    <tableColumn id="6816" xr3:uid="{6B9D71F6-0F9D-469C-941B-18FE857980F1}" name="Column6805"/>
    <tableColumn id="6817" xr3:uid="{111A483B-CB5A-49AE-A81C-90B7DAFF698B}" name="Column6806"/>
    <tableColumn id="6818" xr3:uid="{66F34088-EE2F-4B84-9DB3-9BA18A038F62}" name="Column6807"/>
    <tableColumn id="6819" xr3:uid="{8DB16D66-3D24-4E87-A29E-BBD8E1BB72DD}" name="Column6808"/>
    <tableColumn id="6820" xr3:uid="{3309C5C0-85AC-4F8B-8C09-0A7E810AEA6C}" name="Column6809"/>
    <tableColumn id="6821" xr3:uid="{F58B16C3-C5D8-437D-ACBE-FA7F379248DE}" name="Column6810"/>
    <tableColumn id="6822" xr3:uid="{DFAC6809-105D-4A71-9B9B-F9012A33D9FA}" name="Column6811"/>
    <tableColumn id="6823" xr3:uid="{E79F817D-077A-4C96-A208-D3E4F50CC289}" name="Column6812"/>
    <tableColumn id="6824" xr3:uid="{3F6F9749-DFB6-4042-BB94-88EFD97289E9}" name="Column6813"/>
    <tableColumn id="6825" xr3:uid="{5AA814F5-E0C7-49C9-9ACF-4EC036A217E8}" name="Column6814"/>
    <tableColumn id="6826" xr3:uid="{1DEDCF7F-166F-44A6-9B80-1CE8424E5701}" name="Column6815"/>
    <tableColumn id="6827" xr3:uid="{BA041A05-7D0B-41B7-974D-7C346737AE0E}" name="Column6816"/>
    <tableColumn id="6828" xr3:uid="{FD77B177-D0A6-4C21-8A56-F1B5C327B185}" name="Column6817"/>
    <tableColumn id="6829" xr3:uid="{0DA579B2-B18A-41D7-974B-BFA2604DF8A7}" name="Column6818"/>
    <tableColumn id="6830" xr3:uid="{2D53F703-F1DD-4CE9-8220-047A8DF09145}" name="Column6819"/>
    <tableColumn id="6831" xr3:uid="{399DF699-8799-4A3C-9D83-39A87B26235C}" name="Column6820"/>
    <tableColumn id="6832" xr3:uid="{6F95E243-D777-498E-92F8-73433D549389}" name="Column6821"/>
    <tableColumn id="6833" xr3:uid="{5B6CD11E-2C4A-4DB3-9F52-1B06A3002068}" name="Column6822"/>
    <tableColumn id="6834" xr3:uid="{BF93507D-BEA1-4CA5-8D9C-2BE3CF45EE55}" name="Column6823"/>
    <tableColumn id="6835" xr3:uid="{065C6383-8563-4AEF-BB8F-77779349A733}" name="Column6824"/>
    <tableColumn id="6836" xr3:uid="{B8ED4E15-2922-45DB-A2C9-46EAC9532C94}" name="Column6825"/>
    <tableColumn id="6837" xr3:uid="{BB2AECC6-4E83-46F7-9F71-98990A8A8523}" name="Column6826"/>
    <tableColumn id="6838" xr3:uid="{E3D4783A-8214-437F-B212-399022ED1C5D}" name="Column6827"/>
    <tableColumn id="6839" xr3:uid="{D9DC6089-900B-468F-BB4B-EFEFE8C1DBE7}" name="Column6828"/>
    <tableColumn id="6840" xr3:uid="{1D7DC098-E23C-445E-AAAF-B00287F69EF9}" name="Column6829"/>
    <tableColumn id="6841" xr3:uid="{925636C6-FEEA-47B2-AA64-A141D009F065}" name="Column6830"/>
    <tableColumn id="6842" xr3:uid="{31939B0A-57D8-44AE-8994-4719B2DDD911}" name="Column6831"/>
    <tableColumn id="6843" xr3:uid="{9F2D40BE-692C-411C-8D09-4F94F120CFCF}" name="Column6832"/>
    <tableColumn id="6844" xr3:uid="{D8C71232-293A-45C5-8CDC-30DD1C206991}" name="Column6833"/>
    <tableColumn id="6845" xr3:uid="{721852F5-F96F-4E71-8C69-C09F3D8549CA}" name="Column6834"/>
    <tableColumn id="6846" xr3:uid="{1DE1AFA5-BE05-4D68-8F34-AACB1749F57E}" name="Column6835"/>
    <tableColumn id="6847" xr3:uid="{64EBBD0C-17E2-4718-AE47-B0DA9F924E95}" name="Column6836"/>
    <tableColumn id="6848" xr3:uid="{10A6F82D-9629-4DB5-BDBF-1B91CB977DDB}" name="Column6837"/>
    <tableColumn id="6849" xr3:uid="{AA5A09F9-644F-45D1-B80B-84FD8AA8CC0C}" name="Column6838"/>
    <tableColumn id="6850" xr3:uid="{5D41749A-74CE-4396-857F-A669F32690B0}" name="Column6839"/>
    <tableColumn id="6851" xr3:uid="{5C8A5338-0DA6-472F-8DC4-26F62C5C9DD2}" name="Column6840"/>
    <tableColumn id="6852" xr3:uid="{BEA85CFB-38AC-458D-8664-F1708B9B215D}" name="Column6841"/>
    <tableColumn id="6853" xr3:uid="{1207FA82-95E7-44E9-8E8B-287919912877}" name="Column6842"/>
    <tableColumn id="6854" xr3:uid="{3339F666-B03B-4A15-BB9B-3EEA70137A90}" name="Column6843"/>
    <tableColumn id="6855" xr3:uid="{EE0E5F62-D25D-4330-940A-C3A3F3BCB3A5}" name="Column6844"/>
    <tableColumn id="6856" xr3:uid="{5F550B83-6F85-46E5-B8D9-24E8BF10F2A6}" name="Column6845"/>
    <tableColumn id="6857" xr3:uid="{F1F52CAD-74B7-40FB-8A19-98B946623E52}" name="Column6846"/>
    <tableColumn id="6858" xr3:uid="{1EE486F6-B04F-4E1A-B752-FF2A9EDD1626}" name="Column6847"/>
    <tableColumn id="6859" xr3:uid="{8A818440-2BCD-4547-87A9-753B89FA8EB9}" name="Column6848"/>
    <tableColumn id="6860" xr3:uid="{D13D0735-D261-4008-937F-24027720CFB6}" name="Column6849"/>
    <tableColumn id="6861" xr3:uid="{6295A51C-31C4-4446-B78E-FFE09BB5D5E7}" name="Column6850"/>
    <tableColumn id="6862" xr3:uid="{DFBEFFF4-6ED8-496F-ACCA-5E6AA8C2D73F}" name="Column6851"/>
    <tableColumn id="6863" xr3:uid="{CB9AEE04-0374-4C00-94ED-BBCEE79DACB7}" name="Column6852"/>
    <tableColumn id="6864" xr3:uid="{72798CB3-EDCE-4494-B0AD-E92C96131060}" name="Column6853"/>
    <tableColumn id="6865" xr3:uid="{21C290EE-8B28-459C-ADE0-D59BFCBFBBD4}" name="Column6854"/>
    <tableColumn id="6866" xr3:uid="{DF20550A-8085-4DDB-937A-D72443600DC5}" name="Column6855"/>
    <tableColumn id="6867" xr3:uid="{CE550C6A-F7DF-4EA3-991B-DE06ABC0194B}" name="Column6856"/>
    <tableColumn id="6868" xr3:uid="{084E59EE-B8C5-45C3-B38C-E94D71DA5B44}" name="Column6857"/>
    <tableColumn id="6869" xr3:uid="{0995A273-6669-4148-B8D0-C48FC090B241}" name="Column6858"/>
    <tableColumn id="6870" xr3:uid="{3B0FCF1F-7CF5-47C7-91AB-83734567BCCF}" name="Column6859"/>
    <tableColumn id="6871" xr3:uid="{97F60128-B35E-46E1-97EB-587DDCA4483D}" name="Column6860"/>
    <tableColumn id="6872" xr3:uid="{99FE7CE9-A4FF-4A6D-A8F5-B268B002A265}" name="Column6861"/>
    <tableColumn id="6873" xr3:uid="{DDB394C3-4A2F-47BC-9C13-E336564B006C}" name="Column6862"/>
    <tableColumn id="6874" xr3:uid="{8F0B8541-F5EB-4EFE-9C7D-F45E9C8CAE7B}" name="Column6863"/>
    <tableColumn id="6875" xr3:uid="{F5EB8F2F-4DFE-4E5B-B219-525D6060ABF8}" name="Column6864"/>
    <tableColumn id="6876" xr3:uid="{0D0731E9-6050-4515-AF65-DF580EF0536E}" name="Column6865"/>
    <tableColumn id="6877" xr3:uid="{515081B1-0AB3-4E0D-B707-7AE2A5BE58A4}" name="Column6866"/>
    <tableColumn id="6878" xr3:uid="{BFF76957-2C18-468F-8864-CCBA069FF135}" name="Column6867"/>
    <tableColumn id="6879" xr3:uid="{A412F550-1803-40D6-8A96-0A62247D8628}" name="Column6868"/>
    <tableColumn id="6880" xr3:uid="{17D7223D-17D6-4682-B6DC-4B8E327039C8}" name="Column6869"/>
    <tableColumn id="6881" xr3:uid="{351D482D-C581-4BA8-AE0B-B36B06A4F44B}" name="Column6870"/>
    <tableColumn id="6882" xr3:uid="{A0BB0D7C-B11F-46FA-9A6F-8042C3784C96}" name="Column6871"/>
    <tableColumn id="6883" xr3:uid="{5F302A04-5294-407C-AED1-5A1CADE8EFD7}" name="Column6872"/>
    <tableColumn id="6884" xr3:uid="{FEE350A3-B018-4FB0-B75D-3182CC6F218E}" name="Column6873"/>
    <tableColumn id="6885" xr3:uid="{FC8CE1FD-0B73-433A-9527-99B1AC3FA6EA}" name="Column6874"/>
    <tableColumn id="6886" xr3:uid="{8407D7E2-F497-4198-8008-C6034D02FAD8}" name="Column6875"/>
    <tableColumn id="6887" xr3:uid="{AC04BE9F-A746-46D5-BB8B-83FB66C8AD68}" name="Column6876"/>
    <tableColumn id="6888" xr3:uid="{5E2A97F7-3608-4388-937E-A83F7F0F64EB}" name="Column6877"/>
    <tableColumn id="6889" xr3:uid="{F61A3A13-5483-4E79-863D-327BC7449525}" name="Column6878"/>
    <tableColumn id="6890" xr3:uid="{B2604237-A054-4E83-B227-E7BA76769AC2}" name="Column6879"/>
    <tableColumn id="6891" xr3:uid="{5C586D49-22FC-4B95-B33B-EFBBA0E4A4B9}" name="Column6880"/>
    <tableColumn id="6892" xr3:uid="{3DE332E5-5F0E-4558-8108-CBEB82253D79}" name="Column6881"/>
    <tableColumn id="6893" xr3:uid="{C2CDE9D8-A4FB-44DA-803A-1A6EA7997E5B}" name="Column6882"/>
    <tableColumn id="6894" xr3:uid="{C90C22CB-7C2E-4617-BD31-9F9680728F5A}" name="Column6883"/>
    <tableColumn id="6895" xr3:uid="{53B28C29-09EA-4F04-8872-9B5CDE421E2F}" name="Column6884"/>
    <tableColumn id="6896" xr3:uid="{5D7073FC-EF8E-4AC6-B9CA-850BF8F63D60}" name="Column6885"/>
    <tableColumn id="6897" xr3:uid="{EB40779A-8FA8-47B8-8D92-F760C8D55577}" name="Column6886"/>
    <tableColumn id="6898" xr3:uid="{076E5F51-BAA3-4BF4-98F8-60CE5666325B}" name="Column6887"/>
    <tableColumn id="6899" xr3:uid="{F3DB7975-3C56-4411-B465-E4159629B459}" name="Column6888"/>
    <tableColumn id="6900" xr3:uid="{C2563701-8FC3-499C-B9C0-88D3A7E76C63}" name="Column6889"/>
    <tableColumn id="6901" xr3:uid="{F069B3D1-D8AF-489E-AC20-5A2F7B40BA54}" name="Column6890"/>
    <tableColumn id="6902" xr3:uid="{0665B5AE-18A2-46F2-ACCF-9CD8D943CC70}" name="Column6891"/>
    <tableColumn id="6903" xr3:uid="{F56D5567-1519-49C1-81A8-C060FA382888}" name="Column6892"/>
    <tableColumn id="6904" xr3:uid="{15B50552-8F30-4A3D-B5F4-6656E8EBDD1C}" name="Column6893"/>
    <tableColumn id="6905" xr3:uid="{EB778435-A44F-4EAC-B19A-C61A583FAF99}" name="Column6894"/>
    <tableColumn id="6906" xr3:uid="{211FEC7D-D7D9-4E74-8FA5-DC270AC328D4}" name="Column6895"/>
    <tableColumn id="6907" xr3:uid="{905045E3-46F0-45F3-A658-7CA34F5C8229}" name="Column6896"/>
    <tableColumn id="6908" xr3:uid="{E8520D4A-A28E-4EF8-A2D8-0C85835DEB0D}" name="Column6897"/>
    <tableColumn id="6909" xr3:uid="{3E6746F6-2E20-48D2-B6A5-D00F90B1B72D}" name="Column6898"/>
    <tableColumn id="6910" xr3:uid="{A57DB4DE-5572-4E50-B9AC-E1994601B6C7}" name="Column6899"/>
    <tableColumn id="6911" xr3:uid="{6C78AD68-79FC-4622-9700-606B87CE9AEE}" name="Column6900"/>
    <tableColumn id="6912" xr3:uid="{0DD27C25-2DCD-44D5-A315-0189966B8E2F}" name="Column6901"/>
    <tableColumn id="6913" xr3:uid="{7D7BBA03-BF74-4643-AFF1-341ADB8267BC}" name="Column6902"/>
    <tableColumn id="6914" xr3:uid="{DCAE57E7-4F88-4FC6-8490-9C18997D1BF4}" name="Column6903"/>
    <tableColumn id="6915" xr3:uid="{331E3414-D701-4AAC-9A72-A61EDEB0808E}" name="Column6904"/>
    <tableColumn id="6916" xr3:uid="{8BAC2634-0681-4DC8-B59B-69DE8476ECCF}" name="Column6905"/>
    <tableColumn id="6917" xr3:uid="{83579C6D-92BC-43E4-988B-A70C606E29F2}" name="Column6906"/>
    <tableColumn id="6918" xr3:uid="{6478BB3B-2511-406F-B45D-7911558A2FEA}" name="Column6907"/>
    <tableColumn id="6919" xr3:uid="{6D8F69A3-6BD4-4268-A1BC-46E4E1208DB5}" name="Column6908"/>
    <tableColumn id="6920" xr3:uid="{E041B4D3-6A86-4A9F-969B-3E47E4F9A5D9}" name="Column6909"/>
    <tableColumn id="6921" xr3:uid="{CEB1810B-AB43-4003-93F5-D72A7C27C9C6}" name="Column6910"/>
    <tableColumn id="6922" xr3:uid="{1F939170-5CF3-4DBF-888A-036BE9FF251F}" name="Column6911"/>
    <tableColumn id="6923" xr3:uid="{12E385E1-EC0E-4668-831F-A623023C73A3}" name="Column6912"/>
    <tableColumn id="6924" xr3:uid="{05DC41A3-4F30-4AC3-994F-CEEFBF73FE4C}" name="Column6913"/>
    <tableColumn id="6925" xr3:uid="{4ECAB526-2845-49FD-9CDE-20E9E22EBEA4}" name="Column6914"/>
    <tableColumn id="6926" xr3:uid="{7A900090-7CA3-4A13-ACBD-E82647682323}" name="Column6915"/>
    <tableColumn id="6927" xr3:uid="{0CE4C005-0FC6-4465-8996-E273BC3F6FC5}" name="Column6916"/>
    <tableColumn id="6928" xr3:uid="{C30D4D6E-1E97-4949-8C21-58363C85B69D}" name="Column6917"/>
    <tableColumn id="6929" xr3:uid="{DAD50B94-072D-44D2-94E5-33632A77629E}" name="Column6918"/>
    <tableColumn id="6930" xr3:uid="{C9EDA596-997B-4562-8B3F-D80539D37E70}" name="Column6919"/>
    <tableColumn id="6931" xr3:uid="{6987F178-9FDB-494F-814D-A93656AA9553}" name="Column6920"/>
    <tableColumn id="6932" xr3:uid="{639C60DC-D44C-4087-AD42-33599B8523D7}" name="Column6921"/>
    <tableColumn id="6933" xr3:uid="{E6CF4336-C767-487F-866F-C1FCE42D5A30}" name="Column6922"/>
    <tableColumn id="6934" xr3:uid="{3585F17B-9B34-41BF-B00D-D1CF3C847362}" name="Column6923"/>
    <tableColumn id="6935" xr3:uid="{32E47534-11ED-48EF-A9C4-28E97DBDF824}" name="Column6924"/>
    <tableColumn id="6936" xr3:uid="{8D291F9B-B9AA-471A-8EAE-0E22FE110B12}" name="Column6925"/>
    <tableColumn id="6937" xr3:uid="{AAC0E115-826E-4A74-BDCA-1F47B14AD586}" name="Column6926"/>
    <tableColumn id="6938" xr3:uid="{C2F29EBC-80CC-4D48-89CC-F4655EF5744E}" name="Column6927"/>
    <tableColumn id="6939" xr3:uid="{3BF7B8B0-5418-4ABD-9F04-F636FD092B17}" name="Column6928"/>
    <tableColumn id="6940" xr3:uid="{8F2446A3-214F-4B29-96DF-E0270D484CD8}" name="Column6929"/>
    <tableColumn id="6941" xr3:uid="{2146EE45-2AFE-4A70-9CE2-56B03090F55E}" name="Column6930"/>
    <tableColumn id="6942" xr3:uid="{1997608C-8C54-49F1-9D91-431B667D6664}" name="Column6931"/>
    <tableColumn id="6943" xr3:uid="{43C71452-E947-4DCC-AD0A-53E5AAB9122A}" name="Column6932"/>
    <tableColumn id="6944" xr3:uid="{46C7A7C3-8016-4B13-8843-44C74ADFB00B}" name="Column6933"/>
    <tableColumn id="6945" xr3:uid="{376C8ED7-3BB9-4FBA-8CCE-5E16868F98D4}" name="Column6934"/>
    <tableColumn id="6946" xr3:uid="{9F266493-5889-4BB7-80EB-0E5BC7CDBAAA}" name="Column6935"/>
    <tableColumn id="6947" xr3:uid="{562D3BA6-7DE5-4FB5-9811-7CB956013B50}" name="Column6936"/>
    <tableColumn id="6948" xr3:uid="{8C7AF37D-99D9-467D-AC67-C38452E0B582}" name="Column6937"/>
    <tableColumn id="6949" xr3:uid="{40ADC133-245B-4669-948C-DBD741BD0C45}" name="Column6938"/>
    <tableColumn id="6950" xr3:uid="{3CFE5E9A-C667-4B4B-AA17-CC519EEBAFEB}" name="Column6939"/>
    <tableColumn id="6951" xr3:uid="{B1E32CC6-7165-4508-AEE7-6A84587588C6}" name="Column6940"/>
    <tableColumn id="6952" xr3:uid="{B68042E9-E1C0-4708-B57F-F36A513A2386}" name="Column6941"/>
    <tableColumn id="6953" xr3:uid="{A246584A-90D2-4101-83B7-CFC14CE3EA68}" name="Column6942"/>
    <tableColumn id="6954" xr3:uid="{484E950A-B596-44CB-B7FA-7F33C8046AE1}" name="Column6943"/>
    <tableColumn id="6955" xr3:uid="{FB6CEFFB-4D77-4D83-A452-72E0D0389EF5}" name="Column6944"/>
    <tableColumn id="6956" xr3:uid="{9D88FA42-56B5-477E-993D-16144BFEA7B4}" name="Column6945"/>
    <tableColumn id="6957" xr3:uid="{10A36844-E83E-499B-8EF2-0A4856AD2EAE}" name="Column6946"/>
    <tableColumn id="6958" xr3:uid="{6391352D-9190-4971-9ED9-21ACED1B5EAA}" name="Column6947"/>
    <tableColumn id="6959" xr3:uid="{E27A9C81-C6F3-4523-893C-D0CCD7369AB8}" name="Column6948"/>
    <tableColumn id="6960" xr3:uid="{AFA0F225-23B0-45C4-ADD8-05E760E9D60D}" name="Column6949"/>
    <tableColumn id="6961" xr3:uid="{3435F159-224B-47C4-B4BC-20E60ECBBDBC}" name="Column6950"/>
    <tableColumn id="6962" xr3:uid="{E9D1D7DA-BC35-4B19-8D24-5EAFCACC6518}" name="Column6951"/>
    <tableColumn id="6963" xr3:uid="{9EA969C5-1526-4228-B5FD-F5CAA643B66F}" name="Column6952"/>
    <tableColumn id="6964" xr3:uid="{6C0777B7-3EFE-41D0-99BB-FF2C6F88D5F0}" name="Column6953"/>
    <tableColumn id="6965" xr3:uid="{E97E096E-A2AD-4E3B-86F5-ADA9B310BBC3}" name="Column6954"/>
    <tableColumn id="6966" xr3:uid="{14D643C9-31BF-4122-B07A-349F570053F5}" name="Column6955"/>
    <tableColumn id="6967" xr3:uid="{E375BED2-69FC-4D49-9E18-839FF1272575}" name="Column6956"/>
    <tableColumn id="6968" xr3:uid="{86D1C472-C8E8-4610-B8FA-BAA25F6E729E}" name="Column6957"/>
    <tableColumn id="6969" xr3:uid="{D3CBF906-38F9-468A-8313-EEF79995517A}" name="Column6958"/>
    <tableColumn id="6970" xr3:uid="{9CF15A48-C006-4F43-AF8A-EC5FED55D79F}" name="Column6959"/>
    <tableColumn id="6971" xr3:uid="{ABB0D232-6FC5-4271-AEF5-F3584D748B77}" name="Column6960"/>
    <tableColumn id="6972" xr3:uid="{105B2053-5DA1-4789-910D-A9CF442268A4}" name="Column6961"/>
    <tableColumn id="6973" xr3:uid="{4E5E741B-43E4-47DD-A72C-8EB4788AA7D2}" name="Column6962"/>
    <tableColumn id="6974" xr3:uid="{68C6709A-7C24-4318-B414-7486873F862E}" name="Column6963"/>
    <tableColumn id="6975" xr3:uid="{E9332BFC-8687-4D31-A072-B4D8DBFCB868}" name="Column6964"/>
    <tableColumn id="6976" xr3:uid="{81B54D27-318B-4F7C-8EF7-8D446C4EC6F9}" name="Column6965"/>
    <tableColumn id="6977" xr3:uid="{32BE203A-D3C3-4ACB-9640-164AA462A84D}" name="Column6966"/>
    <tableColumn id="6978" xr3:uid="{74926A27-B8FA-49FB-8D1D-C28663DBD331}" name="Column6967"/>
    <tableColumn id="6979" xr3:uid="{E4B8A2BA-63BD-4941-BF4D-4AF5F8E92D2B}" name="Column6968"/>
    <tableColumn id="6980" xr3:uid="{E3C43772-00D1-4379-9EAC-1D4C63674063}" name="Column6969"/>
    <tableColumn id="6981" xr3:uid="{A8D90ACC-577F-40F7-AD6F-42208FD4C645}" name="Column6970"/>
    <tableColumn id="6982" xr3:uid="{6AC0100A-0600-4648-A4F4-144882B230DD}" name="Column6971"/>
    <tableColumn id="6983" xr3:uid="{E027FF94-DED3-4F54-A46B-EA5653AF0884}" name="Column6972"/>
    <tableColumn id="6984" xr3:uid="{492000CB-4088-4200-A44E-BCB7F7F7C5EB}" name="Column6973"/>
    <tableColumn id="6985" xr3:uid="{C940F7AA-D74C-45C9-900F-CB429847B960}" name="Column6974"/>
    <tableColumn id="6986" xr3:uid="{AF4C9051-62B4-4E6F-9FFA-DACAEB4386F6}" name="Column6975"/>
    <tableColumn id="6987" xr3:uid="{409187E1-74F1-4BC7-8B11-633B216A2B18}" name="Column6976"/>
    <tableColumn id="6988" xr3:uid="{3773182E-D0C2-46D0-A82D-10FC4FC6A912}" name="Column6977"/>
    <tableColumn id="6989" xr3:uid="{1766544E-4B20-45FA-8CF5-11A5FE5934F9}" name="Column6978"/>
    <tableColumn id="6990" xr3:uid="{0C1EAB6A-4186-4212-BFD3-E02D5DD24A5E}" name="Column6979"/>
    <tableColumn id="6991" xr3:uid="{A75F0811-7D0C-4BF4-A8F8-474DB569E7E1}" name="Column6980"/>
    <tableColumn id="6992" xr3:uid="{5E1BFA63-824D-41CE-925E-774B04F27040}" name="Column6981"/>
    <tableColumn id="6993" xr3:uid="{EB7A99B8-C2BF-4AB7-A03D-7F3DC907B504}" name="Column6982"/>
    <tableColumn id="6994" xr3:uid="{0F0836A0-F5E5-41C4-A711-BDB6DF27D07B}" name="Column6983"/>
    <tableColumn id="6995" xr3:uid="{61779E4F-E2A3-4B52-9C05-28AB95244ED3}" name="Column6984"/>
    <tableColumn id="6996" xr3:uid="{A67C2C8A-66B8-4C43-9BEA-A3AFCEFDF5D1}" name="Column6985"/>
    <tableColumn id="6997" xr3:uid="{E7CCAE8B-7EC8-4BA3-8512-14FD90774E9E}" name="Column6986"/>
    <tableColumn id="6998" xr3:uid="{70BB5D9D-7893-4433-AF7A-7C1D71F4DF1C}" name="Column6987"/>
    <tableColumn id="6999" xr3:uid="{511EF6A9-86FC-4DED-9EE5-5D154DF0ADE0}" name="Column6988"/>
    <tableColumn id="7000" xr3:uid="{3C78B8A6-1200-4C78-9C7A-9B07EF062597}" name="Column6989"/>
    <tableColumn id="7001" xr3:uid="{4838D8A0-0DBF-41E0-9E92-651FC3ACDA17}" name="Column6990"/>
    <tableColumn id="7002" xr3:uid="{B57040C7-CA2D-425C-B24E-905E71DA5AAF}" name="Column6991"/>
    <tableColumn id="7003" xr3:uid="{08F21548-F066-4538-AA5C-6261740F388F}" name="Column6992"/>
    <tableColumn id="7004" xr3:uid="{F524AAF3-9BA8-4732-94EC-E31475C9BD9F}" name="Column6993"/>
    <tableColumn id="7005" xr3:uid="{B3D7579F-6F2D-402D-AD0B-3D6849AFF62D}" name="Column6994"/>
    <tableColumn id="7006" xr3:uid="{662A365C-D750-4720-90DC-D378144ABBD9}" name="Column6995"/>
    <tableColumn id="7007" xr3:uid="{A8299C56-54A4-4A20-93DA-42A21325FE1C}" name="Column6996"/>
    <tableColumn id="7008" xr3:uid="{AD5AD5A4-6B44-44B0-BF73-978A9835A4A8}" name="Column6997"/>
    <tableColumn id="7009" xr3:uid="{38F4CD40-825C-49F6-B448-550D201DBE89}" name="Column6998"/>
    <tableColumn id="7010" xr3:uid="{F68BE0A0-BEE8-40B0-9139-AB2FF113C394}" name="Column6999"/>
    <tableColumn id="7011" xr3:uid="{EE5E3D59-928A-4F83-8E6E-9D24588E99C9}" name="Column7000"/>
    <tableColumn id="7012" xr3:uid="{CB455C7F-59BE-4DCF-B878-F5F0ACD05559}" name="Column7001"/>
    <tableColumn id="7013" xr3:uid="{E147758D-0EDB-4B83-830A-0C7B622DA618}" name="Column7002"/>
    <tableColumn id="7014" xr3:uid="{D8FDBE39-F9D8-457A-8BAC-441A79F657C5}" name="Column7003"/>
    <tableColumn id="7015" xr3:uid="{5D53F4F0-D67E-4A52-8B22-9A53735F70E5}" name="Column7004"/>
    <tableColumn id="7016" xr3:uid="{0A37C993-AA38-42A4-9ACE-D611F89CB6BC}" name="Column7005"/>
    <tableColumn id="7017" xr3:uid="{5E4073E6-47BA-4671-AC65-4197F3E78536}" name="Column7006"/>
    <tableColumn id="7018" xr3:uid="{8CE88C6B-6530-490E-AFCC-034607AE27C7}" name="Column7007"/>
    <tableColumn id="7019" xr3:uid="{052F9A90-4D33-437B-9B29-E7B9289DC8DD}" name="Column7008"/>
    <tableColumn id="7020" xr3:uid="{09CFED9D-0764-41E0-ABBE-1A36299EEC29}" name="Column7009"/>
    <tableColumn id="7021" xr3:uid="{DE31DBBE-0C24-4621-AC9A-1147260D0D40}" name="Column7010"/>
    <tableColumn id="7022" xr3:uid="{76C61BF9-C378-484F-8AF0-4D8753FF5AC5}" name="Column7011"/>
    <tableColumn id="7023" xr3:uid="{ABE9F0AF-48ED-4964-B52B-29C9D45F8069}" name="Column7012"/>
    <tableColumn id="7024" xr3:uid="{468D6AF7-F479-4658-8FE1-191B37CFAD88}" name="Column7013"/>
    <tableColumn id="7025" xr3:uid="{8A63B346-1290-4BB3-B393-AD169B865C4F}" name="Column7014"/>
    <tableColumn id="7026" xr3:uid="{981E9139-A45D-423D-8425-398D3CF1056B}" name="Column7015"/>
    <tableColumn id="7027" xr3:uid="{0C3A6D9C-C0F0-4CED-8A3E-6FA3C356E068}" name="Column7016"/>
    <tableColumn id="7028" xr3:uid="{4E06EB53-5FB2-4791-AB4E-FB5464F20D07}" name="Column7017"/>
    <tableColumn id="7029" xr3:uid="{88FA52CF-3680-4FCC-BD13-01D47DFABBB9}" name="Column7018"/>
    <tableColumn id="7030" xr3:uid="{AEE59B99-57F4-45BB-A579-BB1D78875236}" name="Column7019"/>
    <tableColumn id="7031" xr3:uid="{5D5B9A0B-6BCA-4B55-863A-F23D6232BEA2}" name="Column7020"/>
    <tableColumn id="7032" xr3:uid="{361E32EE-89C2-416F-8622-543D5309574F}" name="Column7021"/>
    <tableColumn id="7033" xr3:uid="{B3F7AE2F-3556-4B02-A79D-33AC6A9D35BC}" name="Column7022"/>
    <tableColumn id="7034" xr3:uid="{DCF6040E-6C77-4E6A-94DB-32AEF4149510}" name="Column7023"/>
    <tableColumn id="7035" xr3:uid="{221D1B96-03BE-4038-B120-0419F5B43E3C}" name="Column7024"/>
    <tableColumn id="7036" xr3:uid="{4DD58091-B1B7-4128-96F1-5DEB66A0D659}" name="Column7025"/>
    <tableColumn id="7037" xr3:uid="{C1A5970D-1B83-4EEF-B950-B11AB19DF042}" name="Column7026"/>
    <tableColumn id="7038" xr3:uid="{2C01FA0E-8A82-429A-9BE2-969DC81C61A5}" name="Column7027"/>
    <tableColumn id="7039" xr3:uid="{BF381734-F7C3-4959-8015-D139971B2111}" name="Column7028"/>
    <tableColumn id="7040" xr3:uid="{3B6C26E9-CA28-4BF6-BC76-5FCD8C7C9B68}" name="Column7029"/>
    <tableColumn id="7041" xr3:uid="{843489C7-6900-4715-8583-75C80806583B}" name="Column7030"/>
    <tableColumn id="7042" xr3:uid="{623862AA-8C29-4BDE-BDFC-FD4E1981565A}" name="Column7031"/>
    <tableColumn id="7043" xr3:uid="{5721989D-C90F-4343-97CB-82341F3FB993}" name="Column7032"/>
    <tableColumn id="7044" xr3:uid="{0601CE6B-DDD4-464F-A439-8B99E6B4C6D0}" name="Column7033"/>
    <tableColumn id="7045" xr3:uid="{173CE681-91C1-4965-B557-00FCFDD9EC0C}" name="Column7034"/>
    <tableColumn id="7046" xr3:uid="{F49AA0AC-AE84-4335-8CD5-AE58BC87A00F}" name="Column7035"/>
    <tableColumn id="7047" xr3:uid="{125E2ADF-072F-4EA7-AAAD-30CB46E0892C}" name="Column7036"/>
    <tableColumn id="7048" xr3:uid="{E7C35668-7AE9-4EFC-B44E-BD41FE511A94}" name="Column7037"/>
    <tableColumn id="7049" xr3:uid="{51FF85F2-17BE-4FF6-8394-DAB286836E3B}" name="Column7038"/>
    <tableColumn id="7050" xr3:uid="{AC4BE389-655E-4212-9736-4EEDFB30BD7F}" name="Column7039"/>
    <tableColumn id="7051" xr3:uid="{2632D746-421B-4373-BC6E-2E8CA9AE13AF}" name="Column7040"/>
    <tableColumn id="7052" xr3:uid="{CAC9916B-1C32-41C1-89A7-7FA84A8952FA}" name="Column7041"/>
    <tableColumn id="7053" xr3:uid="{0B6D24B7-8347-4E62-B843-E802EDADD109}" name="Column7042"/>
    <tableColumn id="7054" xr3:uid="{1F5DE3F6-6ACC-4417-A691-0F04019255C5}" name="Column7043"/>
    <tableColumn id="7055" xr3:uid="{055F0DCF-3CA9-46B7-AD84-E10D0883F8BE}" name="Column7044"/>
    <tableColumn id="7056" xr3:uid="{41C6E170-E9BE-455B-9597-FA1C3BB07715}" name="Column7045"/>
    <tableColumn id="7057" xr3:uid="{85D763EC-B9CC-45BD-9766-72785D643094}" name="Column7046"/>
    <tableColumn id="7058" xr3:uid="{E17B1985-0BAB-4AE6-8188-6AD7275C1B62}" name="Column7047"/>
    <tableColumn id="7059" xr3:uid="{3598DDFD-A45F-4F7B-A54B-2E26D5ED4F49}" name="Column7048"/>
    <tableColumn id="7060" xr3:uid="{89E568F2-D31B-4D3D-8F9A-72D18DC3FBBE}" name="Column7049"/>
    <tableColumn id="7061" xr3:uid="{2DB37F0C-A790-420A-BD69-C69F4A79A6FF}" name="Column7050"/>
    <tableColumn id="7062" xr3:uid="{F7587B0D-9E23-4732-8541-CBADA7E876C1}" name="Column7051"/>
    <tableColumn id="7063" xr3:uid="{0B3AD07B-2154-4090-B7D0-4BDF114FACC5}" name="Column7052"/>
    <tableColumn id="7064" xr3:uid="{ED03B37F-4D59-4F7B-B148-6A0C3550CD84}" name="Column7053"/>
    <tableColumn id="7065" xr3:uid="{FA59F6F5-5648-4872-B7D1-9756757CDBB2}" name="Column7054"/>
    <tableColumn id="7066" xr3:uid="{A275E33A-1DC0-4DFF-8D27-27AC3514626C}" name="Column7055"/>
    <tableColumn id="7067" xr3:uid="{62FDE3EE-E5E8-4A98-9664-8BA1B8E8FE7A}" name="Column7056"/>
    <tableColumn id="7068" xr3:uid="{F36EDC88-6B7A-4D73-8E0F-26780F380C87}" name="Column7057"/>
    <tableColumn id="7069" xr3:uid="{95328C69-EF9F-4EF4-B6BC-9B60FE279AC5}" name="Column7058"/>
    <tableColumn id="7070" xr3:uid="{74F1EE94-6420-453E-89D6-EC57298544F4}" name="Column7059"/>
    <tableColumn id="7071" xr3:uid="{AFDFDAC3-62CB-432C-BBA0-0B21ED05DA5A}" name="Column7060"/>
    <tableColumn id="7072" xr3:uid="{C9D3102A-03AC-4293-BD0F-089E668D9C25}" name="Column7061"/>
    <tableColumn id="7073" xr3:uid="{5E5787BB-0715-44D7-BCA6-EC37CD1102A2}" name="Column7062"/>
    <tableColumn id="7074" xr3:uid="{03F91CA6-B672-4C47-AB85-D1897C1BBE0F}" name="Column7063"/>
    <tableColumn id="7075" xr3:uid="{08FE71E9-DEC6-4647-B95F-6B068C633968}" name="Column7064"/>
    <tableColumn id="7076" xr3:uid="{BC942CF8-3B25-4BE3-8178-A04D4C916E1E}" name="Column7065"/>
    <tableColumn id="7077" xr3:uid="{27AF6FD0-E726-4785-B212-C830E507C1F7}" name="Column7066"/>
    <tableColumn id="7078" xr3:uid="{F76DE9EA-9B62-4E4E-8C3D-5609ACA6128D}" name="Column7067"/>
    <tableColumn id="7079" xr3:uid="{257FB1EE-1B31-4357-A870-3F8C9B2BC26E}" name="Column7068"/>
    <tableColumn id="7080" xr3:uid="{01CAEC80-6124-44C7-A1C8-1BAF8A70C34D}" name="Column7069"/>
    <tableColumn id="7081" xr3:uid="{17050D94-2438-40C2-A916-F1399414ADEA}" name="Column7070"/>
    <tableColumn id="7082" xr3:uid="{CB6C44E5-F2AC-4A25-8E72-A5499A9C39AC}" name="Column7071"/>
    <tableColumn id="7083" xr3:uid="{16187F60-036D-4E2D-868F-66128DD7434D}" name="Column7072"/>
    <tableColumn id="7084" xr3:uid="{2DCDA5A9-4E92-422A-8BE8-BE207BAE56DB}" name="Column7073"/>
    <tableColumn id="7085" xr3:uid="{7C8177B3-3CE3-4F5D-8907-E02F4879928E}" name="Column7074"/>
    <tableColumn id="7086" xr3:uid="{E4EF8E91-D582-4E97-801E-0D8636514A40}" name="Column7075"/>
    <tableColumn id="7087" xr3:uid="{A918CE33-3462-4E0E-BB98-BBBE90A04DA8}" name="Column7076"/>
    <tableColumn id="7088" xr3:uid="{CCA2D771-B954-43BD-B0EE-E4E4B6D5DED2}" name="Column7077"/>
    <tableColumn id="7089" xr3:uid="{F5B25088-4D36-4450-A549-4DCFAE8AAC8D}" name="Column7078"/>
    <tableColumn id="7090" xr3:uid="{42AD9DB3-67FA-4312-A865-1003C1E44926}" name="Column7079"/>
    <tableColumn id="7091" xr3:uid="{CC7D3748-A15A-4BBB-A0FD-B6B70367B1DF}" name="Column7080"/>
    <tableColumn id="7092" xr3:uid="{C888AC50-1239-49D8-9398-D08B5437DA44}" name="Column7081"/>
    <tableColumn id="7093" xr3:uid="{68E7E918-8007-4328-8C14-0817E63F27B8}" name="Column7082"/>
    <tableColumn id="7094" xr3:uid="{F793A36A-60D4-4D1D-8942-CB6A2A0B1D6A}" name="Column7083"/>
    <tableColumn id="7095" xr3:uid="{79158741-801C-491D-9C55-537550F22D72}" name="Column7084"/>
    <tableColumn id="7096" xr3:uid="{EB010D7D-5F48-477C-ABA0-1BF79628CDA6}" name="Column7085"/>
    <tableColumn id="7097" xr3:uid="{DC010EC1-5116-4552-9FA8-5C927D3F95AA}" name="Column7086"/>
    <tableColumn id="7098" xr3:uid="{FBE4FDCF-594A-4D23-8435-8B5203780256}" name="Column7087"/>
    <tableColumn id="7099" xr3:uid="{25CCFD00-6DEA-4D8B-9D4A-CD3830D7151B}" name="Column7088"/>
    <tableColumn id="7100" xr3:uid="{923584F6-4281-4FF1-A027-6102FABDC78F}" name="Column7089"/>
    <tableColumn id="7101" xr3:uid="{17ADFFAC-3AD8-4654-AC4D-B0E2B2FDDE3A}" name="Column7090"/>
    <tableColumn id="7102" xr3:uid="{843ADF1F-A022-4F90-AFD1-2A10619D5D83}" name="Column7091"/>
    <tableColumn id="7103" xr3:uid="{0B26D7D4-590C-471B-B413-E7B74F8D0380}" name="Column7092"/>
    <tableColumn id="7104" xr3:uid="{DCBA25E9-902F-4190-84B5-13AC93DB4B3C}" name="Column7093"/>
    <tableColumn id="7105" xr3:uid="{0D54C425-C6A0-41E6-962C-BD27022320EA}" name="Column7094"/>
    <tableColumn id="7106" xr3:uid="{C2F00B2B-4B02-4F1F-A365-B4622831F027}" name="Column7095"/>
    <tableColumn id="7107" xr3:uid="{C94CC801-6A11-4545-B4F9-6052E9D89FEC}" name="Column7096"/>
    <tableColumn id="7108" xr3:uid="{89E30A77-B7C1-4F33-9106-CD7D17215521}" name="Column7097"/>
    <tableColumn id="7109" xr3:uid="{DD63CFAD-D006-4885-8501-3979990DE273}" name="Column7098"/>
    <tableColumn id="7110" xr3:uid="{9D2DE533-37AE-4ABA-8407-E79CE8D90F40}" name="Column7099"/>
    <tableColumn id="7111" xr3:uid="{C1AD1E38-E6BF-479C-AF68-E8FF2716C494}" name="Column7100"/>
    <tableColumn id="7112" xr3:uid="{415E729A-AA6A-4FFA-872F-417020A9A4AA}" name="Column7101"/>
    <tableColumn id="7113" xr3:uid="{5D582BD0-064D-4272-8B9B-1E2ABAB9E629}" name="Column7102"/>
    <tableColumn id="7114" xr3:uid="{2B081DF3-1675-4644-A8A1-CCAC10A23D7C}" name="Column7103"/>
    <tableColumn id="7115" xr3:uid="{4FFD66B3-9FF4-4BE4-BBDC-A1F16F0CAB5B}" name="Column7104"/>
    <tableColumn id="7116" xr3:uid="{59401D96-DACA-4551-A7A5-CAF0CB30DF62}" name="Column7105"/>
    <tableColumn id="7117" xr3:uid="{D29D2DFD-2236-4109-A589-096ACF4E0439}" name="Column7106"/>
    <tableColumn id="7118" xr3:uid="{A4E2768A-C6B7-4D91-BB23-66089BBB865C}" name="Column7107"/>
    <tableColumn id="7119" xr3:uid="{E4195B0C-BDC9-42CC-854E-52D31FB140FA}" name="Column7108"/>
    <tableColumn id="7120" xr3:uid="{B4AF2B6A-DA45-4304-8DFA-8C33BEBEFEB0}" name="Column7109"/>
    <tableColumn id="7121" xr3:uid="{A70A167D-834B-417E-A8E8-47E6A8F86BA5}" name="Column7110"/>
    <tableColumn id="7122" xr3:uid="{D6025E38-75B6-4877-8DAE-6FC0C18C4E9D}" name="Column7111"/>
    <tableColumn id="7123" xr3:uid="{37C2FC5B-AAA1-4A29-ADA4-21CD8C6A562E}" name="Column7112"/>
    <tableColumn id="7124" xr3:uid="{28A3445C-F0B2-4113-BCB9-EEC0F570043D}" name="Column7113"/>
    <tableColumn id="7125" xr3:uid="{D32575D3-4E79-4320-8483-4BD512B865C9}" name="Column7114"/>
    <tableColumn id="7126" xr3:uid="{393A895D-B260-469E-A4A0-05962B21F901}" name="Column7115"/>
    <tableColumn id="7127" xr3:uid="{719C0159-899B-4CB4-8F9C-AFABCC167820}" name="Column7116"/>
    <tableColumn id="7128" xr3:uid="{4E2B9153-3C7F-4888-87A7-972CFF67F072}" name="Column7117"/>
    <tableColumn id="7129" xr3:uid="{32EEED3A-F3A7-43DD-8351-7A83606961FC}" name="Column7118"/>
    <tableColumn id="7130" xr3:uid="{F4D68FFC-6232-4FFA-948F-8035B6243D70}" name="Column7119"/>
    <tableColumn id="7131" xr3:uid="{AB674365-6247-45B8-97A4-5346C69AC4A1}" name="Column7120"/>
    <tableColumn id="7132" xr3:uid="{B2AD0BBD-7226-460A-8EA1-8877F283833E}" name="Column7121"/>
    <tableColumn id="7133" xr3:uid="{FE4D6A2C-901B-4598-8022-285F5AFCC555}" name="Column7122"/>
    <tableColumn id="7134" xr3:uid="{D561126C-710A-4F68-A645-866318E01A42}" name="Column7123"/>
    <tableColumn id="7135" xr3:uid="{8BB1CC87-D437-42CE-92F6-0F021D180E17}" name="Column7124"/>
    <tableColumn id="7136" xr3:uid="{A562C96E-BA0A-4D20-A84A-B94F20FCB2F6}" name="Column7125"/>
    <tableColumn id="7137" xr3:uid="{371B1498-18D4-42C0-B1E9-21B0EDF08338}" name="Column7126"/>
    <tableColumn id="7138" xr3:uid="{20105022-2CCA-4C75-B8E8-3A02FB30B216}" name="Column7127"/>
    <tableColumn id="7139" xr3:uid="{2913FB07-DA9C-4050-905F-5748D4CD94EE}" name="Column7128"/>
    <tableColumn id="7140" xr3:uid="{54AF12B2-C5CB-4737-82F0-A00EABEBD82F}" name="Column7129"/>
    <tableColumn id="7141" xr3:uid="{A5FBCE3D-CB6A-4192-A370-F48050B8A07E}" name="Column7130"/>
    <tableColumn id="7142" xr3:uid="{A0F1A161-2D4D-4EE1-A18C-D2CE0A845E7A}" name="Column7131"/>
    <tableColumn id="7143" xr3:uid="{978560FE-261B-4507-93F4-1CF37A3302D4}" name="Column7132"/>
    <tableColumn id="7144" xr3:uid="{FBA72A96-BC70-4253-9983-DD88E56E3CDB}" name="Column7133"/>
    <tableColumn id="7145" xr3:uid="{35DACB02-DBD4-465A-A728-2D0D00192EBD}" name="Column7134"/>
    <tableColumn id="7146" xr3:uid="{660B9C17-B62E-4CBA-B32D-8AEA490F5BC1}" name="Column7135"/>
    <tableColumn id="7147" xr3:uid="{2AB559D0-A777-4487-A2B6-ABD6C68F90D4}" name="Column7136"/>
    <tableColumn id="7148" xr3:uid="{3823824C-08A4-480E-9125-D29B9712A2EA}" name="Column7137"/>
    <tableColumn id="7149" xr3:uid="{09798C39-311A-4418-927C-3851514DA036}" name="Column7138"/>
    <tableColumn id="7150" xr3:uid="{9FF3815E-DF27-47A9-ACAE-FABE55EB4174}" name="Column7139"/>
    <tableColumn id="7151" xr3:uid="{9DC6FB6E-B0D4-4AE7-B073-82B271FAC654}" name="Column7140"/>
    <tableColumn id="7152" xr3:uid="{A0588512-5484-46EC-9D8F-545B6BE4ACF6}" name="Column7141"/>
    <tableColumn id="7153" xr3:uid="{0A216025-220B-4829-9685-70D8C0C0AC88}" name="Column7142"/>
    <tableColumn id="7154" xr3:uid="{E36E77FE-8331-4BB3-8596-9C567C05EF14}" name="Column7143"/>
    <tableColumn id="7155" xr3:uid="{EBCE9157-B4B0-4730-9BD2-5E94103FF3B4}" name="Column7144"/>
    <tableColumn id="7156" xr3:uid="{69C6E811-BE82-44CE-A556-D7B80C3B3FC5}" name="Column7145"/>
    <tableColumn id="7157" xr3:uid="{A7B67FB1-10C4-4028-AFE3-D41FCBB01402}" name="Column7146"/>
    <tableColumn id="7158" xr3:uid="{27A49782-0C3B-41CD-B12B-83F118339CC2}" name="Column7147"/>
    <tableColumn id="7159" xr3:uid="{D7CD107C-64E8-482B-8FC2-A6A019C40467}" name="Column7148"/>
    <tableColumn id="7160" xr3:uid="{6DB87964-90D5-4650-AB09-E7310F3EC64F}" name="Column7149"/>
    <tableColumn id="7161" xr3:uid="{A7137F6A-0CBC-43CE-AA3D-AB89775ABEE8}" name="Column7150"/>
    <tableColumn id="7162" xr3:uid="{0EE70ECB-868D-4CCF-9CE7-EFA2A6AB16B1}" name="Column7151"/>
    <tableColumn id="7163" xr3:uid="{1A80B342-F80D-4896-AE73-011CC281CC42}" name="Column7152"/>
    <tableColumn id="7164" xr3:uid="{CBFB39F0-6E34-4B89-8FBA-C9202C59AA04}" name="Column7153"/>
    <tableColumn id="7165" xr3:uid="{E91CC290-7C79-4B19-B5E0-C36FB91843F9}" name="Column7154"/>
    <tableColumn id="7166" xr3:uid="{F93F0DFD-D91E-4E79-B025-A3E523918742}" name="Column7155"/>
    <tableColumn id="7167" xr3:uid="{504BFF7F-5EEA-48D0-85E2-1C9CB10DFE90}" name="Column7156"/>
    <tableColumn id="7168" xr3:uid="{E0E2EB25-AB31-42B7-A889-ABAB7B6B7FCD}" name="Column7157"/>
    <tableColumn id="7169" xr3:uid="{B3AC2F86-9E78-4D61-AB15-D2CCD83ECC28}" name="Column7158"/>
    <tableColumn id="7170" xr3:uid="{E925ED1C-3EAF-4AB2-82AF-AEE725F8CF0D}" name="Column7159"/>
    <tableColumn id="7171" xr3:uid="{A92A8175-3A66-4101-A098-45D2F215959D}" name="Column7160"/>
    <tableColumn id="7172" xr3:uid="{DD424E01-6092-4C02-9FC5-681AEC7BB06D}" name="Column7161"/>
    <tableColumn id="7173" xr3:uid="{61D2E991-E78B-4EAE-9FD4-F23E1F737208}" name="Column7162"/>
    <tableColumn id="7174" xr3:uid="{A8DC3059-19E4-447F-A38C-88BD8F649DB9}" name="Column7163"/>
    <tableColumn id="7175" xr3:uid="{AD85BEBC-EFE9-4F09-804A-F559E9AD87B4}" name="Column7164"/>
    <tableColumn id="7176" xr3:uid="{27A5D10B-1F69-418D-B33F-F4088C93C8EE}" name="Column7165"/>
    <tableColumn id="7177" xr3:uid="{DA498314-DA6E-4F7C-9D0D-F74FE0325ADF}" name="Column7166"/>
    <tableColumn id="7178" xr3:uid="{F0730B80-1D8B-4C68-A2C6-131E2340085B}" name="Column7167"/>
    <tableColumn id="7179" xr3:uid="{9399C035-2A5D-4E3A-865E-AA79CC40D45C}" name="Column7168"/>
    <tableColumn id="7180" xr3:uid="{CC5DE19C-503C-4D75-BD1D-7DD103C5F5F1}" name="Column7169"/>
    <tableColumn id="7181" xr3:uid="{246E5459-023B-4A70-80B9-E2D334139C90}" name="Column7170"/>
    <tableColumn id="7182" xr3:uid="{E798E7E8-4E6E-40C1-9360-2552D68ADB6A}" name="Column7171"/>
    <tableColumn id="7183" xr3:uid="{6833181E-8191-434A-91B8-E4C5DBAA67E6}" name="Column7172"/>
    <tableColumn id="7184" xr3:uid="{3897F076-A696-46EA-9FDD-DDE561CCFF21}" name="Column7173"/>
    <tableColumn id="7185" xr3:uid="{6F29C06E-C682-433C-BA74-3AD8AEB017A0}" name="Column7174"/>
    <tableColumn id="7186" xr3:uid="{47ACD486-828E-462C-B276-DB6A4DB7F22B}" name="Column7175"/>
    <tableColumn id="7187" xr3:uid="{629F6C32-EC23-4A2C-A001-E1F0E60CE056}" name="Column7176"/>
    <tableColumn id="7188" xr3:uid="{961261CA-BCAD-4207-98FE-83897B07A9E8}" name="Column7177"/>
    <tableColumn id="7189" xr3:uid="{99017E88-79D3-4F37-AB2C-58B76CAE7EFE}" name="Column7178"/>
    <tableColumn id="7190" xr3:uid="{3840F661-1D03-41AE-A357-4A865D2A1CED}" name="Column7179"/>
    <tableColumn id="7191" xr3:uid="{5E5BABC4-1CB2-4166-893A-72341604D986}" name="Column7180"/>
    <tableColumn id="7192" xr3:uid="{EA374239-0523-40C1-8B57-EC2B97719AB0}" name="Column7181"/>
    <tableColumn id="7193" xr3:uid="{43957FFA-2119-4586-9AB4-975601D5623F}" name="Column7182"/>
    <tableColumn id="7194" xr3:uid="{F215408F-A4DB-4E35-A689-22541FF73D0F}" name="Column7183"/>
    <tableColumn id="7195" xr3:uid="{7EEDB3D0-97D3-4C6D-AC3C-D82FDB6832CE}" name="Column7184"/>
    <tableColumn id="7196" xr3:uid="{AB367CEB-8538-4975-A88C-0AB26C9B0757}" name="Column7185"/>
    <tableColumn id="7197" xr3:uid="{D3967FBE-4127-44E1-8767-201CFAA42B1A}" name="Column7186"/>
    <tableColumn id="7198" xr3:uid="{60329497-06D9-4760-BAEA-77F2A0E8A96E}" name="Column7187"/>
    <tableColumn id="7199" xr3:uid="{C5F1AFB1-1A89-48EE-B0B6-00576A691A6D}" name="Column7188"/>
    <tableColumn id="7200" xr3:uid="{B3D003EB-871C-4A7F-9FB9-824632D9EF80}" name="Column7189"/>
    <tableColumn id="7201" xr3:uid="{A22C67AA-BA2A-4AA3-8401-387314026ED5}" name="Column7190"/>
    <tableColumn id="7202" xr3:uid="{8C334E47-342E-4D85-B698-2F2CEBA6C56C}" name="Column7191"/>
    <tableColumn id="7203" xr3:uid="{2F3F0004-96B7-4382-8B6E-E18B58F6E30B}" name="Column7192"/>
    <tableColumn id="7204" xr3:uid="{5EEF1538-5876-4DBF-8026-2AD052C18468}" name="Column7193"/>
    <tableColumn id="7205" xr3:uid="{959C02AA-05E5-4518-9C6F-40667B518032}" name="Column7194"/>
    <tableColumn id="7206" xr3:uid="{6329EF18-3064-4E44-AE13-AF93B90E3878}" name="Column7195"/>
    <tableColumn id="7207" xr3:uid="{84B5A7D9-BC2C-454A-A5E0-6AFC7BA00F18}" name="Column7196"/>
    <tableColumn id="7208" xr3:uid="{07167B61-3C87-41A8-9B9C-7D09A9B7E6A1}" name="Column7197"/>
    <tableColumn id="7209" xr3:uid="{8F24D809-91EB-4072-9924-05E07D7CDA89}" name="Column7198"/>
    <tableColumn id="7210" xr3:uid="{4E117E4B-548A-4749-9F32-B17D01943B75}" name="Column7199"/>
    <tableColumn id="7211" xr3:uid="{BF5468D4-884D-447F-B5B7-036F9E3DEFF7}" name="Column7200"/>
    <tableColumn id="7212" xr3:uid="{71AB7658-7FCF-49E4-8CE8-2115DAA6FCAC}" name="Column7201"/>
    <tableColumn id="7213" xr3:uid="{A010EDEA-3079-4ABF-9A3F-68685E2CC640}" name="Column7202"/>
    <tableColumn id="7214" xr3:uid="{61A5D02F-B073-4199-8DB6-06A9813B97B9}" name="Column7203"/>
    <tableColumn id="7215" xr3:uid="{DC123C5B-455C-4046-ADCB-7C1B461599E4}" name="Column7204"/>
    <tableColumn id="7216" xr3:uid="{E3FE42F9-54C2-4F1C-B907-6AAA6AA10F79}" name="Column7205"/>
    <tableColumn id="7217" xr3:uid="{C98DDD4B-8B8D-4137-A247-E64E2B738682}" name="Column7206"/>
    <tableColumn id="7218" xr3:uid="{81549ACD-3796-4BE9-AE33-655CD8606FBE}" name="Column7207"/>
    <tableColumn id="7219" xr3:uid="{CD5F243A-27A2-4A15-8458-B942D10B67F8}" name="Column7208"/>
    <tableColumn id="7220" xr3:uid="{BBD69486-DD89-4476-AC68-5C57C6CC6B42}" name="Column7209"/>
    <tableColumn id="7221" xr3:uid="{C4219A0E-3E25-4FE1-B8C5-2E162019146D}" name="Column7210"/>
    <tableColumn id="7222" xr3:uid="{510E99B1-6CC2-4308-A97F-977BDA9A3971}" name="Column7211"/>
    <tableColumn id="7223" xr3:uid="{7CB2D855-27FC-424A-9581-1A5B2345AF24}" name="Column7212"/>
    <tableColumn id="7224" xr3:uid="{76DD37CF-50A4-4B46-9DE0-4CD48096B62B}" name="Column7213"/>
    <tableColumn id="7225" xr3:uid="{22CE32EF-0532-4256-A6AB-BAD8C3401325}" name="Column7214"/>
    <tableColumn id="7226" xr3:uid="{A6810E23-95C6-4678-9261-EC59690D77F2}" name="Column7215"/>
    <tableColumn id="7227" xr3:uid="{5DFD9336-F330-45DB-866B-C73C66601016}" name="Column7216"/>
    <tableColumn id="7228" xr3:uid="{9447BF02-907D-4FC8-AE2D-FFEB506FE6A1}" name="Column7217"/>
    <tableColumn id="7229" xr3:uid="{B1BBE106-9876-425D-80C2-68E9B3758F3E}" name="Column7218"/>
    <tableColumn id="7230" xr3:uid="{239569E0-7C2F-41B8-8826-60A6C800D63D}" name="Column7219"/>
    <tableColumn id="7231" xr3:uid="{29F6A67F-0600-4D52-A8F7-16C4FE291CFE}" name="Column7220"/>
    <tableColumn id="7232" xr3:uid="{A353431A-4D0A-4308-9E4C-4AEA9E3936A9}" name="Column7221"/>
    <tableColumn id="7233" xr3:uid="{42319622-B2E4-49E5-8C33-EBAD81155557}" name="Column7222"/>
    <tableColumn id="7234" xr3:uid="{BCF06095-455B-4B7D-AF91-619ABFD0333D}" name="Column7223"/>
    <tableColumn id="7235" xr3:uid="{D4CABBE5-1FDA-4B16-8135-7455BF2452B7}" name="Column7224"/>
    <tableColumn id="7236" xr3:uid="{BD9B901B-912E-4665-BCDD-9C2D23E78FD3}" name="Column7225"/>
    <tableColumn id="7237" xr3:uid="{D1F4A349-87BC-44BF-8A77-91005CC7C93E}" name="Column7226"/>
    <tableColumn id="7238" xr3:uid="{6A0542CA-38D2-4B34-BD3E-C3FD3DB0F5F0}" name="Column7227"/>
    <tableColumn id="7239" xr3:uid="{86D0595F-6AA0-4B6C-AD62-8E537ED05DCC}" name="Column7228"/>
    <tableColumn id="7240" xr3:uid="{938D8FB8-4347-4C03-BDEA-5595F5F4F701}" name="Column7229"/>
    <tableColumn id="7241" xr3:uid="{2F4998E3-DE60-4819-94B0-E86BBD35765A}" name="Column7230"/>
    <tableColumn id="7242" xr3:uid="{B58C3674-CA1A-489F-92E7-2A54E4EC1453}" name="Column7231"/>
    <tableColumn id="7243" xr3:uid="{C02A0868-7B45-467F-8C94-CF1B67FB67CE}" name="Column7232"/>
    <tableColumn id="7244" xr3:uid="{5D23ADE9-AC5B-40CA-AFE8-123807E9FEA2}" name="Column7233"/>
    <tableColumn id="7245" xr3:uid="{09A7D9A6-0AC3-4A0A-B1C7-E0FA4BCA4B04}" name="Column7234"/>
    <tableColumn id="7246" xr3:uid="{F6BCE29A-8714-48FF-A71D-BDE61B83BD53}" name="Column7235"/>
    <tableColumn id="7247" xr3:uid="{45FDE7F5-E4AD-4CDD-85BE-21C0F3F15805}" name="Column7236"/>
    <tableColumn id="7248" xr3:uid="{4A59D76D-3A19-4990-9B76-F58C64BE0F59}" name="Column7237"/>
    <tableColumn id="7249" xr3:uid="{83B4B36B-9729-41CB-9A7F-C618B7EAADF3}" name="Column7238"/>
    <tableColumn id="7250" xr3:uid="{9134D200-AB91-46F2-9074-0A974376E8A0}" name="Column7239"/>
    <tableColumn id="7251" xr3:uid="{458D1014-3A8C-47C0-A035-4D243B5A01AE}" name="Column7240"/>
    <tableColumn id="7252" xr3:uid="{F9B81306-2C07-4449-A8ED-0F06C65DFB16}" name="Column7241"/>
    <tableColumn id="7253" xr3:uid="{31849EF7-565A-45B4-AD03-E36023CE1AED}" name="Column7242"/>
    <tableColumn id="7254" xr3:uid="{F53B378C-8C50-4588-B6DD-7370FD4C5943}" name="Column7243"/>
    <tableColumn id="7255" xr3:uid="{6ADEA304-F40D-45EC-A575-CC85C9181D09}" name="Column7244"/>
    <tableColumn id="7256" xr3:uid="{5467C297-760E-4520-877B-A469EE875FB8}" name="Column7245"/>
    <tableColumn id="7257" xr3:uid="{67EE94CD-7F59-4BC2-9653-BC0B3400718D}" name="Column7246"/>
    <tableColumn id="7258" xr3:uid="{A82DCDCA-6C10-4681-B109-0A4ACD4F6C9B}" name="Column7247"/>
    <tableColumn id="7259" xr3:uid="{86C83F6E-F56E-4711-B64A-7C64FC6FD6F3}" name="Column7248"/>
    <tableColumn id="7260" xr3:uid="{94DED6DC-0C97-4D71-99CE-DADD90B37302}" name="Column7249"/>
    <tableColumn id="7261" xr3:uid="{DB0F5454-6646-4609-AB3D-486FD05D64E1}" name="Column7250"/>
    <tableColumn id="7262" xr3:uid="{1F419DCF-872A-4446-90EA-2A153DDAB054}" name="Column7251"/>
    <tableColumn id="7263" xr3:uid="{CE1D8B12-6744-4043-9E4A-40C3AB35E677}" name="Column7252"/>
    <tableColumn id="7264" xr3:uid="{2268087D-CA5A-4662-9F57-4BAD6237134C}" name="Column7253"/>
    <tableColumn id="7265" xr3:uid="{0C23DA8B-5502-4D18-8EE9-DE063CF4708F}" name="Column7254"/>
    <tableColumn id="7266" xr3:uid="{D8E148B6-6880-44A0-A0CF-82352B13A3A5}" name="Column7255"/>
    <tableColumn id="7267" xr3:uid="{7B24B4F5-DC47-4928-81F5-AFD57608EE47}" name="Column7256"/>
    <tableColumn id="7268" xr3:uid="{6C7D42A1-0A4D-4980-8EF0-B274138CBE62}" name="Column7257"/>
    <tableColumn id="7269" xr3:uid="{CF18C72E-690A-4222-AFC1-F201E1C34CDF}" name="Column7258"/>
    <tableColumn id="7270" xr3:uid="{15523DB6-C44D-43F3-9ACD-B96215170673}" name="Column7259"/>
    <tableColumn id="7271" xr3:uid="{3F344AD9-E7D4-4FBB-9B19-EA76CD2F77B3}" name="Column7260"/>
    <tableColumn id="7272" xr3:uid="{B3A1454F-818B-4E0E-B27F-6602984FB050}" name="Column7261"/>
    <tableColumn id="7273" xr3:uid="{DC43E5EF-893F-4945-AE58-D9F00EAF86A5}" name="Column7262"/>
    <tableColumn id="7274" xr3:uid="{26DCB375-D494-4E2E-8CB5-DCECC0B4528B}" name="Column7263"/>
    <tableColumn id="7275" xr3:uid="{D7489A2A-0ED2-4A5E-AEDF-0CEE42A83A20}" name="Column7264"/>
    <tableColumn id="7276" xr3:uid="{506C4C32-710E-4616-A2E3-1621C864CCCB}" name="Column7265"/>
    <tableColumn id="7277" xr3:uid="{E530C2AE-A776-4E33-A4FF-F7B7163C2996}" name="Column7266"/>
    <tableColumn id="7278" xr3:uid="{98A90C22-8908-4AD0-888C-921AFA85EF64}" name="Column7267"/>
    <tableColumn id="7279" xr3:uid="{EE1E9144-0DDF-4EE8-9450-93D97AF5D596}" name="Column7268"/>
    <tableColumn id="7280" xr3:uid="{7E6C6887-15C0-4BBA-B6A9-83B356FE1BFD}" name="Column7269"/>
    <tableColumn id="7281" xr3:uid="{EE0D83F6-AF51-456B-8A9F-0E9A6E40E5B4}" name="Column7270"/>
    <tableColumn id="7282" xr3:uid="{F1C04479-BBB9-43FF-AF2C-EBD404BE748C}" name="Column7271"/>
    <tableColumn id="7283" xr3:uid="{8F2E0615-A774-4BC9-93DE-535EA8717C99}" name="Column7272"/>
    <tableColumn id="7284" xr3:uid="{E6D93AF5-8D4A-40AC-B83A-EC7DAF9AF48D}" name="Column7273"/>
    <tableColumn id="7285" xr3:uid="{7833C335-1A01-4E31-ADED-E73FCD83409D}" name="Column7274"/>
    <tableColumn id="7286" xr3:uid="{79B3DDDD-4076-40DB-BECB-C0ADABD75746}" name="Column7275"/>
    <tableColumn id="7287" xr3:uid="{86A8F822-BC3B-481A-8661-52CE4932CFB6}" name="Column7276"/>
    <tableColumn id="7288" xr3:uid="{2513B15A-2156-4BAC-99D0-F418E6471018}" name="Column7277"/>
    <tableColumn id="7289" xr3:uid="{6121B5C8-21EC-43D2-B99A-A78309F5CCE6}" name="Column7278"/>
    <tableColumn id="7290" xr3:uid="{31BF8514-C7F5-4478-B58E-C47927468223}" name="Column7279"/>
    <tableColumn id="7291" xr3:uid="{0F6D7E94-50D6-494E-91D8-691305551EF5}" name="Column7280"/>
    <tableColumn id="7292" xr3:uid="{D61B5D04-BE66-4911-8BF2-D754A3C249F2}" name="Column7281"/>
    <tableColumn id="7293" xr3:uid="{A7992174-5406-4E33-93E3-61D126755687}" name="Column7282"/>
    <tableColumn id="7294" xr3:uid="{CC46F286-6DDE-407C-AB18-0B62D57FC28F}" name="Column7283"/>
    <tableColumn id="7295" xr3:uid="{B1667056-FE30-4CB5-94BD-07AE481FE35D}" name="Column7284"/>
    <tableColumn id="7296" xr3:uid="{08E82B47-E689-424D-AC69-AAE345E4AC2A}" name="Column7285"/>
    <tableColumn id="7297" xr3:uid="{BD68C13D-12AE-4AD3-9EE7-1A788AD5B8FA}" name="Column7286"/>
    <tableColumn id="7298" xr3:uid="{5CC03E08-C03C-4EA4-8A0C-847BA786E046}" name="Column7287"/>
    <tableColumn id="7299" xr3:uid="{C16C4C17-4A61-465A-9CC7-8200EC6521C9}" name="Column7288"/>
    <tableColumn id="7300" xr3:uid="{8F25C2AB-F85B-4B6A-AFE5-B5F2E9270C6F}" name="Column7289"/>
    <tableColumn id="7301" xr3:uid="{8DA445BB-381A-45CD-B339-28DC7C9FB8BE}" name="Column7290"/>
    <tableColumn id="7302" xr3:uid="{C030CAFF-A525-44F6-A960-F584EDDD3AE4}" name="Column7291"/>
    <tableColumn id="7303" xr3:uid="{298B7FE3-0DEB-4983-A3B1-3C1EFCB1AFE6}" name="Column7292"/>
    <tableColumn id="7304" xr3:uid="{BD8B6DC2-10E3-45E1-968D-274AA1CD1956}" name="Column7293"/>
    <tableColumn id="7305" xr3:uid="{A65D911A-F7D0-4CEF-8C04-DAE0863F869C}" name="Column7294"/>
    <tableColumn id="7306" xr3:uid="{ED6BD106-D9E6-4EEF-9B1F-976CD325CC6A}" name="Column7295"/>
    <tableColumn id="7307" xr3:uid="{F660C794-8237-48D2-839A-70D78F89C26A}" name="Column7296"/>
    <tableColumn id="7308" xr3:uid="{35703433-E073-4046-97E6-8B16947CD100}" name="Column7297"/>
    <tableColumn id="7309" xr3:uid="{2226D8C2-49E5-4BF1-8E22-B275EC54FBD7}" name="Column7298"/>
    <tableColumn id="7310" xr3:uid="{C1656BEB-51D4-4EFE-B370-A637A307F309}" name="Column7299"/>
    <tableColumn id="7311" xr3:uid="{71F52630-EFE9-4643-8967-3AF03BD18FD6}" name="Column7300"/>
    <tableColumn id="7312" xr3:uid="{BE8A6594-D3D4-4F9E-BE43-9781CC7C81AA}" name="Column7301"/>
    <tableColumn id="7313" xr3:uid="{32D675A9-7123-4981-B3B3-FDE074397FB2}" name="Column7302"/>
    <tableColumn id="7314" xr3:uid="{DEF3AFFE-E548-4050-9103-A7B69CAEC92C}" name="Column7303"/>
    <tableColumn id="7315" xr3:uid="{0ACEE27B-C74E-47D8-AA98-1266F047A734}" name="Column7304"/>
    <tableColumn id="7316" xr3:uid="{E64CF333-DEB1-45E9-8B64-C1C32BDDCFBE}" name="Column7305"/>
    <tableColumn id="7317" xr3:uid="{8F5EF68E-53BE-4566-B530-5C2443003CAD}" name="Column7306"/>
    <tableColumn id="7318" xr3:uid="{1ACB0543-5155-4CB4-901C-04EE6DC31254}" name="Column7307"/>
    <tableColumn id="7319" xr3:uid="{D12B8B66-16E8-4AB6-9E60-6B03745311D4}" name="Column7308"/>
    <tableColumn id="7320" xr3:uid="{F938428A-2464-49FB-BAAA-D6689A94A4F2}" name="Column7309"/>
    <tableColumn id="7321" xr3:uid="{E3B31909-E178-4252-B99C-073441D270BA}" name="Column7310"/>
    <tableColumn id="7322" xr3:uid="{B6BDD428-0709-4933-BE33-63FD9E668605}" name="Column7311"/>
    <tableColumn id="7323" xr3:uid="{669199DA-49BE-4E8F-9D32-F645F72E8156}" name="Column7312"/>
    <tableColumn id="7324" xr3:uid="{75252C58-9D2F-436F-97A7-91332AF02D9F}" name="Column7313"/>
    <tableColumn id="7325" xr3:uid="{CF3A0633-38C6-4A23-AA0F-0560EB600213}" name="Column7314"/>
    <tableColumn id="7326" xr3:uid="{93AA4455-34EE-4BD4-86A1-72277F491833}" name="Column7315"/>
    <tableColumn id="7327" xr3:uid="{6574F454-2994-41B7-A6D4-A274D6B75AA5}" name="Column7316"/>
    <tableColumn id="7328" xr3:uid="{EDE724BF-1C58-4402-8BE5-EEC714F7D713}" name="Column7317"/>
    <tableColumn id="7329" xr3:uid="{A8E6E9B0-FD43-4534-81A4-10C81B5CF5BE}" name="Column7318"/>
    <tableColumn id="7330" xr3:uid="{F8897E24-E82B-440C-BEE5-7311F14CE107}" name="Column7319"/>
    <tableColumn id="7331" xr3:uid="{A3FB357D-22EA-4155-B3F3-298CAD872F28}" name="Column7320"/>
    <tableColumn id="7332" xr3:uid="{5D0A6718-D098-40C3-8360-684C30DD6408}" name="Column7321"/>
    <tableColumn id="7333" xr3:uid="{A4571492-03FA-4347-B6B1-6218EB33F1B1}" name="Column7322"/>
    <tableColumn id="7334" xr3:uid="{1C73BF86-5237-41A9-9D88-E5334D13D5BB}" name="Column7323"/>
    <tableColumn id="7335" xr3:uid="{37693D2D-8138-409E-B1E4-03A294C230FB}" name="Column7324"/>
    <tableColumn id="7336" xr3:uid="{F6905A72-A8CF-4306-9F78-2B2F64F4BB13}" name="Column7325"/>
    <tableColumn id="7337" xr3:uid="{908E2A17-BC7C-42B9-B142-A9EAFC82C05F}" name="Column7326"/>
    <tableColumn id="7338" xr3:uid="{833E594E-B862-4778-8024-22F5B619E474}" name="Column7327"/>
    <tableColumn id="7339" xr3:uid="{139674C4-446D-4B4A-87F0-7A6D7BAFA383}" name="Column7328"/>
    <tableColumn id="7340" xr3:uid="{8180E1D4-5BC8-4CF5-BDDC-63B079C6ED78}" name="Column7329"/>
    <tableColumn id="7341" xr3:uid="{4E6888DF-DB07-4DC7-BB1C-823B990A7F35}" name="Column7330"/>
    <tableColumn id="7342" xr3:uid="{86D7C568-E250-4D9E-BB54-0A9E21F9E4FC}" name="Column7331"/>
    <tableColumn id="7343" xr3:uid="{59589A6D-7E89-44CD-AE56-280E05874C36}" name="Column7332"/>
    <tableColumn id="7344" xr3:uid="{76E1C27B-6005-4C03-B585-780A85B97C10}" name="Column7333"/>
    <tableColumn id="7345" xr3:uid="{E08919FC-EFD8-4DC2-9B02-19EEBB17AB52}" name="Column7334"/>
    <tableColumn id="7346" xr3:uid="{BA28D869-F11E-4097-A317-0CE39720AA01}" name="Column7335"/>
    <tableColumn id="7347" xr3:uid="{7A70E8BB-8129-4EF1-BBD4-6ED480DA0F5C}" name="Column7336"/>
    <tableColumn id="7348" xr3:uid="{4707FE88-5AF1-4A64-B82E-29DF51BBE51C}" name="Column7337"/>
    <tableColumn id="7349" xr3:uid="{05CDADE6-B118-4854-A079-7B604CA888FC}" name="Column7338"/>
    <tableColumn id="7350" xr3:uid="{8EE46238-7DF3-44EE-A0EF-BFE144FE6360}" name="Column7339"/>
    <tableColumn id="7351" xr3:uid="{1B963E56-0AB5-434D-B65E-07820BA6531F}" name="Column7340"/>
    <tableColumn id="7352" xr3:uid="{5ADC4DA0-EDC6-4F87-909C-71D5C48561BE}" name="Column7341"/>
    <tableColumn id="7353" xr3:uid="{C5F0C9D2-3039-49BF-883F-9F5C935055BB}" name="Column7342"/>
    <tableColumn id="7354" xr3:uid="{A1DAFC3C-5CAE-49FE-897A-40C39366111A}" name="Column7343"/>
    <tableColumn id="7355" xr3:uid="{1FB4237A-31A0-447D-B180-4D3FAE8149EA}" name="Column7344"/>
    <tableColumn id="7356" xr3:uid="{34F2529E-FF10-4186-A396-E90FB8A04056}" name="Column7345"/>
    <tableColumn id="7357" xr3:uid="{00A9B26E-0368-4B6F-8B66-98EE21932B2E}" name="Column7346"/>
    <tableColumn id="7358" xr3:uid="{E061E3A9-0EA3-4140-ADCD-663B7952FD7A}" name="Column7347"/>
    <tableColumn id="7359" xr3:uid="{2F2D9DAE-38E7-46FB-B0CD-1638863E9379}" name="Column7348"/>
    <tableColumn id="7360" xr3:uid="{7114BB15-87DC-4D4C-A8E7-03B589178F24}" name="Column7349"/>
    <tableColumn id="7361" xr3:uid="{7F8B2319-4218-46A4-BF89-A937A618F033}" name="Column7350"/>
    <tableColumn id="7362" xr3:uid="{92BE4B74-189B-49FF-ACAD-C841DB5D321F}" name="Column7351"/>
    <tableColumn id="7363" xr3:uid="{9341AE9F-98B4-488C-A7AB-3D2E822B5DCA}" name="Column7352"/>
    <tableColumn id="7364" xr3:uid="{A1629D1C-B526-4E50-8332-11119FD00B8D}" name="Column7353"/>
    <tableColumn id="7365" xr3:uid="{D839A5C3-F412-4E8D-A566-467E00FD3CA9}" name="Column7354"/>
    <tableColumn id="7366" xr3:uid="{C3CE4282-FCD6-4446-8F5E-48A696618E18}" name="Column7355"/>
    <tableColumn id="7367" xr3:uid="{3C2C28EB-2257-42CA-886A-D194DCF31ECC}" name="Column7356"/>
    <tableColumn id="7368" xr3:uid="{BE26F0A2-1809-4AF9-A25C-B6DED3349B5F}" name="Column7357"/>
    <tableColumn id="7369" xr3:uid="{6CE27894-B900-4892-9CBE-56286FA29F07}" name="Column7358"/>
    <tableColumn id="7370" xr3:uid="{7B9D8B49-E5B6-415E-981E-25543C67E5DE}" name="Column7359"/>
    <tableColumn id="7371" xr3:uid="{1A96320E-429A-410F-A996-FCD168D7EAB6}" name="Column7360"/>
    <tableColumn id="7372" xr3:uid="{24DD13D1-93B1-4620-9C0D-A39F9D2730F0}" name="Column7361"/>
    <tableColumn id="7373" xr3:uid="{6EED98DF-4EFE-41BA-9096-20E315F008D2}" name="Column7362"/>
    <tableColumn id="7374" xr3:uid="{9FC731C8-7DA7-4147-9176-4BCF45D309E8}" name="Column7363"/>
    <tableColumn id="7375" xr3:uid="{59C8F4E9-0B69-4E6A-9EC8-572DC8613C7D}" name="Column7364"/>
    <tableColumn id="7376" xr3:uid="{A40937A0-566D-4E98-B485-1FB25AA93B22}" name="Column7365"/>
    <tableColumn id="7377" xr3:uid="{4683FF19-21E1-4988-B759-6236AB010AB9}" name="Column7366"/>
    <tableColumn id="7378" xr3:uid="{73388040-BC7B-4B61-9CBA-6ACDD30EA90B}" name="Column7367"/>
    <tableColumn id="7379" xr3:uid="{E96877B7-6DED-40DC-BB9C-38F765D70155}" name="Column7368"/>
    <tableColumn id="7380" xr3:uid="{58769F39-5226-4CB6-9D7E-A3E89641D813}" name="Column7369"/>
    <tableColumn id="7381" xr3:uid="{C3E8D03E-77AA-484C-B587-EB190DAAD2E0}" name="Column7370"/>
    <tableColumn id="7382" xr3:uid="{B6753B7D-D052-42E5-9F40-9E8D1F6A05AF}" name="Column7371"/>
    <tableColumn id="7383" xr3:uid="{E4F3B156-1588-4A44-8EFD-FDBE30CE2F41}" name="Column7372"/>
    <tableColumn id="7384" xr3:uid="{281835C2-D77F-421A-9912-7448DC29E2C3}" name="Column7373"/>
    <tableColumn id="7385" xr3:uid="{7EB4A722-A5E1-45F8-9017-3A50A549C2DA}" name="Column7374"/>
    <tableColumn id="7386" xr3:uid="{DB90ECDD-3622-45EA-8650-536BA120A8E8}" name="Column7375"/>
    <tableColumn id="7387" xr3:uid="{51FD601C-2BBF-4534-9072-AD85D693FD8D}" name="Column7376"/>
    <tableColumn id="7388" xr3:uid="{D8D576A6-E49F-4D03-BAE5-2B29492ADBAF}" name="Column7377"/>
    <tableColumn id="7389" xr3:uid="{F713BD90-563B-4FBD-BF7C-8F79BF395DE9}" name="Column7378"/>
    <tableColumn id="7390" xr3:uid="{1E801704-C7D1-4A47-8142-147AEB40C806}" name="Column7379"/>
    <tableColumn id="7391" xr3:uid="{C28592E2-155D-4123-93C3-658DDF8E12BC}" name="Column7380"/>
    <tableColumn id="7392" xr3:uid="{69E7D499-E7AF-4696-8EC5-8DD54AF12122}" name="Column7381"/>
    <tableColumn id="7393" xr3:uid="{A5C29BAF-D7DD-4AD1-AA35-A89585068034}" name="Column7382"/>
    <tableColumn id="7394" xr3:uid="{217021B5-FC54-494B-B213-9318983FED89}" name="Column7383"/>
    <tableColumn id="7395" xr3:uid="{9A9E8521-096B-42A9-8C4A-86159DBCC8D8}" name="Column7384"/>
    <tableColumn id="7396" xr3:uid="{876DA554-6028-458D-81A3-8C00722EE909}" name="Column7385"/>
    <tableColumn id="7397" xr3:uid="{AD9DE251-F5B8-4BA8-B989-B512566BD817}" name="Column7386"/>
    <tableColumn id="7398" xr3:uid="{30A30C23-798D-4427-AD85-12601499A5DC}" name="Column7387"/>
    <tableColumn id="7399" xr3:uid="{28FB810A-5C87-42F5-B1B4-399CD8978DB5}" name="Column7388"/>
    <tableColumn id="7400" xr3:uid="{856E60B7-8B03-4096-A434-32705D9DA26B}" name="Column7389"/>
    <tableColumn id="7401" xr3:uid="{EAD1DF22-DE97-4AAD-9799-C2DA07DC2DDF}" name="Column7390"/>
    <tableColumn id="7402" xr3:uid="{6E7CBAC5-E494-43F5-8833-DE3ED4F9F0AA}" name="Column7391"/>
    <tableColumn id="7403" xr3:uid="{AFC985A4-DFD4-4F3A-B3F2-79EED1D24EB9}" name="Column7392"/>
    <tableColumn id="7404" xr3:uid="{0E3F3ADB-D762-4811-ACBA-A57D4027F731}" name="Column7393"/>
    <tableColumn id="7405" xr3:uid="{2D0A42D2-359D-4146-9565-CBC19773AD43}" name="Column7394"/>
    <tableColumn id="7406" xr3:uid="{6C79CA28-FD25-49BE-A71E-EC77836E3DE3}" name="Column7395"/>
    <tableColumn id="7407" xr3:uid="{79D3A54E-19EB-478D-84D3-608ED673C63A}" name="Column7396"/>
    <tableColumn id="7408" xr3:uid="{5CC7A9AA-C4CC-4490-A165-77A9E690DE32}" name="Column7397"/>
    <tableColumn id="7409" xr3:uid="{0DB617C6-1783-47A4-BA1D-904D1EB974F8}" name="Column7398"/>
    <tableColumn id="7410" xr3:uid="{65A2EB6A-5BDC-4E12-BF10-90AA254D7429}" name="Column7399"/>
    <tableColumn id="7411" xr3:uid="{86B4CD5D-3616-471C-9647-9500093D111A}" name="Column7400"/>
    <tableColumn id="7412" xr3:uid="{E5EB26C1-1D9C-46D7-A206-6DB6E260F1C7}" name="Column7401"/>
    <tableColumn id="7413" xr3:uid="{A8268DD3-6262-4B58-9D8F-90606F32D6A1}" name="Column7402"/>
    <tableColumn id="7414" xr3:uid="{188A6649-C635-4E75-A4FD-6FE3D3E52DF8}" name="Column7403"/>
    <tableColumn id="7415" xr3:uid="{11D6140F-A380-4E96-A51A-E4624CC402BA}" name="Column7404"/>
    <tableColumn id="7416" xr3:uid="{7C5C6051-76DC-4C4A-9AAB-75BF4B9D90F3}" name="Column7405"/>
    <tableColumn id="7417" xr3:uid="{169B9935-F75A-4F35-BA95-C2252BF07C8A}" name="Column7406"/>
    <tableColumn id="7418" xr3:uid="{945777DC-144F-4CD9-88F4-2B2C09B64E8C}" name="Column7407"/>
    <tableColumn id="7419" xr3:uid="{6CE7717C-9586-4E8B-A80C-508E65255F75}" name="Column7408"/>
    <tableColumn id="7420" xr3:uid="{64FE1B4E-8987-42B2-BC1B-B5321C8873BC}" name="Column7409"/>
    <tableColumn id="7421" xr3:uid="{35AB0134-043A-4B14-8FBA-0E4C0D56E57E}" name="Column7410"/>
    <tableColumn id="7422" xr3:uid="{3CF1E41C-19BF-4A0A-9257-A8A239E975F5}" name="Column7411"/>
    <tableColumn id="7423" xr3:uid="{C8CD6114-F2B7-479E-B98D-69A12EB326C4}" name="Column7412"/>
    <tableColumn id="7424" xr3:uid="{4DF1455F-ABD6-4E46-87B7-D313649DDF55}" name="Column7413"/>
    <tableColumn id="7425" xr3:uid="{5F1215D4-F084-4AA1-8B0D-56707AC56ECD}" name="Column7414"/>
    <tableColumn id="7426" xr3:uid="{7394A66B-09D5-4A75-AA75-7140F849BC40}" name="Column7415"/>
    <tableColumn id="7427" xr3:uid="{2D81C47C-D00B-4A1E-9C1B-64F4725DA495}" name="Column7416"/>
    <tableColumn id="7428" xr3:uid="{8C23337C-FEE8-4F25-9B24-F33E7A140818}" name="Column7417"/>
    <tableColumn id="7429" xr3:uid="{82530321-7413-4BD2-8C71-278510AA8CEF}" name="Column7418"/>
    <tableColumn id="7430" xr3:uid="{AD0812C8-68CA-4097-8850-3FD71A1A21FE}" name="Column7419"/>
    <tableColumn id="7431" xr3:uid="{734D9DFD-FFDE-4039-A287-26A53DABFDD8}" name="Column7420"/>
    <tableColumn id="7432" xr3:uid="{6BBA41D4-2C51-4662-91F1-F5B2319827C9}" name="Column7421"/>
    <tableColumn id="7433" xr3:uid="{AF4778E5-CE78-482C-AEE2-42D757BF5548}" name="Column7422"/>
    <tableColumn id="7434" xr3:uid="{64862AEE-4510-4770-B9C6-BEC0B25D9DFE}" name="Column7423"/>
    <tableColumn id="7435" xr3:uid="{454CE3B5-BF6A-4F75-92C9-7C3A1A969F09}" name="Column7424"/>
    <tableColumn id="7436" xr3:uid="{0316A4E9-8CFE-4D0C-B53A-CD2703E27D7E}" name="Column7425"/>
    <tableColumn id="7437" xr3:uid="{F2B1C6AD-1D97-4A64-AB20-BC7F2330C87C}" name="Column7426"/>
    <tableColumn id="7438" xr3:uid="{0D9C4585-0E89-474D-85FE-22315EC3D98B}" name="Column7427"/>
    <tableColumn id="7439" xr3:uid="{EF11AEAA-781F-4C4A-8AB6-D67F86DB727D}" name="Column7428"/>
    <tableColumn id="7440" xr3:uid="{887BBB67-8A5B-40D4-AE37-757ABA17187F}" name="Column7429"/>
    <tableColumn id="7441" xr3:uid="{4D5473BD-FADE-4955-8E60-C8CA049412E5}" name="Column7430"/>
    <tableColumn id="7442" xr3:uid="{944D9C85-EBA5-482A-A20F-DC266DD88246}" name="Column7431"/>
    <tableColumn id="7443" xr3:uid="{70053FDA-786F-4BE7-B082-029F9B3CB5A8}" name="Column7432"/>
    <tableColumn id="7444" xr3:uid="{21A0BFF5-414A-4447-B678-BF9475F20C44}" name="Column7433"/>
    <tableColumn id="7445" xr3:uid="{61BD4AF5-73F2-4F6C-9AEE-EEF1D25C47CC}" name="Column7434"/>
    <tableColumn id="7446" xr3:uid="{CE439991-D673-46F8-9960-D72D6B72E0D1}" name="Column7435"/>
    <tableColumn id="7447" xr3:uid="{FB8FF65A-D413-42BD-9C0D-E80BB7255E42}" name="Column7436"/>
    <tableColumn id="7448" xr3:uid="{3D22D154-A57B-4BED-B8F5-87AC1AD92AC0}" name="Column7437"/>
    <tableColumn id="7449" xr3:uid="{61DCAF44-BC3F-4A50-95DE-DB7E39A70948}" name="Column7438"/>
    <tableColumn id="7450" xr3:uid="{781786C7-8C5C-4A89-A85D-663249081F86}" name="Column7439"/>
    <tableColumn id="7451" xr3:uid="{E0F7399A-452D-4368-840C-8EB71ED9ABAD}" name="Column7440"/>
    <tableColumn id="7452" xr3:uid="{2749C17D-5EA1-4C1B-B5ED-630B5BB08BC3}" name="Column7441"/>
    <tableColumn id="7453" xr3:uid="{DB6F7671-6151-4326-8F1F-7A213849104B}" name="Column7442"/>
    <tableColumn id="7454" xr3:uid="{2B77D86C-C639-44BE-BB0E-B20D5541A82A}" name="Column7443"/>
    <tableColumn id="7455" xr3:uid="{13C56528-0E37-41A5-B767-19522301B777}" name="Column7444"/>
    <tableColumn id="7456" xr3:uid="{73D40CA4-A5B7-405B-BC4E-18437F6F1F81}" name="Column7445"/>
    <tableColumn id="7457" xr3:uid="{AA1F1B6D-F76C-4690-9D8F-53C02C7F4050}" name="Column7446"/>
    <tableColumn id="7458" xr3:uid="{492E633C-5A96-481B-83FE-FB8BDAFB8BD5}" name="Column7447"/>
    <tableColumn id="7459" xr3:uid="{F0787872-898D-4F6C-9D92-32B58FB4A64C}" name="Column7448"/>
    <tableColumn id="7460" xr3:uid="{64E99C99-C148-4C13-96EB-185582ACB8BF}" name="Column7449"/>
    <tableColumn id="7461" xr3:uid="{84EC6F82-F6EE-4B78-BE0A-9AECC8B8D190}" name="Column7450"/>
    <tableColumn id="7462" xr3:uid="{4F8D59F9-D9EC-4858-BB8F-DA51D3478EBB}" name="Column7451"/>
    <tableColumn id="7463" xr3:uid="{779B5F39-DEB1-4C6F-8BBC-32E20744CB64}" name="Column7452"/>
    <tableColumn id="7464" xr3:uid="{331FA7EC-E741-41DB-8BF8-DD9876EF2D8F}" name="Column7453"/>
    <tableColumn id="7465" xr3:uid="{6D5464CE-5AE8-46CF-B65C-C3535D6AA5AF}" name="Column7454"/>
    <tableColumn id="7466" xr3:uid="{58D63A44-D729-4F03-B186-CD40A9A53759}" name="Column7455"/>
    <tableColumn id="7467" xr3:uid="{3E31934E-44F2-4A2D-B3C6-1E313C4F30E5}" name="Column7456"/>
    <tableColumn id="7468" xr3:uid="{0CDC348E-226B-4587-B89A-5AC327C7DDF4}" name="Column7457"/>
    <tableColumn id="7469" xr3:uid="{D7CBAAFC-4363-4659-B8DF-51458AFB0379}" name="Column7458"/>
    <tableColumn id="7470" xr3:uid="{46176D93-33A1-42CD-A078-6011FBDC4387}" name="Column7459"/>
    <tableColumn id="7471" xr3:uid="{CAD76D91-FC02-41D2-A7E3-7601D9B2E452}" name="Column7460"/>
    <tableColumn id="7472" xr3:uid="{C4253821-7EBB-4E96-B6BE-C94587D706DA}" name="Column7461"/>
    <tableColumn id="7473" xr3:uid="{B48092F1-54F2-412F-9178-B904059EDEB7}" name="Column7462"/>
    <tableColumn id="7474" xr3:uid="{5CD9ED11-33D5-48D1-A2C5-F219525BE286}" name="Column7463"/>
    <tableColumn id="7475" xr3:uid="{814BD99A-10DB-473A-BDCA-5BA333A65AB4}" name="Column7464"/>
    <tableColumn id="7476" xr3:uid="{6DB9B5A5-4AE9-4096-8DF5-2A0B6F297F73}" name="Column7465"/>
    <tableColumn id="7477" xr3:uid="{332F05DD-B764-417E-9CBA-672D5F855FCD}" name="Column7466"/>
    <tableColumn id="7478" xr3:uid="{6CC542F0-1F68-416C-865F-382AC0788C01}" name="Column7467"/>
    <tableColumn id="7479" xr3:uid="{56165C45-08AE-42DC-BBE0-8CBAC3A92346}" name="Column7468"/>
    <tableColumn id="7480" xr3:uid="{C69B766D-6D68-45D3-A923-F5D177967EFB}" name="Column7469"/>
    <tableColumn id="7481" xr3:uid="{F2CC3807-0CED-4F82-87E1-025DB8B56E47}" name="Column7470"/>
    <tableColumn id="7482" xr3:uid="{F7ECDDDB-F68E-41CB-B40B-397FF4DFFF21}" name="Column7471"/>
    <tableColumn id="7483" xr3:uid="{F9E8163E-5F11-4AD8-84A7-6E1C05BB2513}" name="Column7472"/>
    <tableColumn id="7484" xr3:uid="{4CC20269-8059-4E1B-88D2-CB3240DE8A8D}" name="Column7473"/>
    <tableColumn id="7485" xr3:uid="{F6EFB992-CAAC-4E3B-B8B0-8E5681C78CE0}" name="Column7474"/>
    <tableColumn id="7486" xr3:uid="{EC1FEC45-E7AA-46B0-B3D5-DA6BF01C0955}" name="Column7475"/>
    <tableColumn id="7487" xr3:uid="{E3C3AE57-1DCA-45DC-B886-2FF02F0D2777}" name="Column7476"/>
    <tableColumn id="7488" xr3:uid="{3FE24534-ADA1-4B18-B322-C02C17652418}" name="Column7477"/>
    <tableColumn id="7489" xr3:uid="{C0BEB9FE-7F15-4DA1-9E62-08F42E9C8730}" name="Column7478"/>
    <tableColumn id="7490" xr3:uid="{3A3FD677-81EC-4EB1-A353-023F9E1FB106}" name="Column7479"/>
    <tableColumn id="7491" xr3:uid="{67F0E3E4-4DB7-4974-AB3B-0D003D58CCCF}" name="Column7480"/>
    <tableColumn id="7492" xr3:uid="{A96C2490-F5CE-4276-B1D7-BCF749458FE8}" name="Column7481"/>
    <tableColumn id="7493" xr3:uid="{54407512-48E1-4020-BFF9-EC092E0CC510}" name="Column7482"/>
    <tableColumn id="7494" xr3:uid="{502F1CE9-23A9-4601-9D96-ED150E805EA0}" name="Column7483"/>
    <tableColumn id="7495" xr3:uid="{83B92388-6524-4350-8D80-77E6CD1393EB}" name="Column7484"/>
    <tableColumn id="7496" xr3:uid="{FDE9ADF2-2F9E-4901-801B-D2785F69AE1E}" name="Column7485"/>
    <tableColumn id="7497" xr3:uid="{930AC194-3FED-4403-B022-228E91D0DF4B}" name="Column7486"/>
    <tableColumn id="7498" xr3:uid="{EA442546-D5B1-455D-8317-656B3B70A58F}" name="Column7487"/>
    <tableColumn id="7499" xr3:uid="{3C44E3CA-9006-4A5D-8B87-0361CABA80F0}" name="Column7488"/>
    <tableColumn id="7500" xr3:uid="{FFE8512B-0CE3-4DF7-8FEC-5081404E167A}" name="Column7489"/>
    <tableColumn id="7501" xr3:uid="{931BED62-BA77-43CE-BA27-9C4C41D48710}" name="Column7490"/>
    <tableColumn id="7502" xr3:uid="{46BF1F70-BE44-42C5-AE1D-DDF392944FEB}" name="Column7491"/>
    <tableColumn id="7503" xr3:uid="{45C5D35B-A810-4AA6-92D2-7262A77677EA}" name="Column7492"/>
    <tableColumn id="7504" xr3:uid="{D17D444B-0B51-44F9-AC53-7668158BF33C}" name="Column7493"/>
    <tableColumn id="7505" xr3:uid="{4A77B94A-ED9A-48FA-A05F-F95F07887FF3}" name="Column7494"/>
    <tableColumn id="7506" xr3:uid="{A41A7023-D402-4E16-ABE3-E1E00A82585F}" name="Column7495"/>
    <tableColumn id="7507" xr3:uid="{E7510EA2-76D3-4690-81C5-7DB57B11D8E5}" name="Column7496"/>
    <tableColumn id="7508" xr3:uid="{BFD42ED9-5487-4137-A953-809021109CD7}" name="Column7497"/>
    <tableColumn id="7509" xr3:uid="{47440B0A-74C7-448F-85FD-E4732EC14C4E}" name="Column7498"/>
    <tableColumn id="7510" xr3:uid="{0D323DC3-6C4C-45EB-B7B6-46FCBA5AE46A}" name="Column7499"/>
    <tableColumn id="7511" xr3:uid="{1AB52786-55C1-4622-930B-FFC184082E3E}" name="Column7500"/>
    <tableColumn id="7512" xr3:uid="{3D1F3883-0888-46FE-B186-DD439550726D}" name="Column7501"/>
    <tableColumn id="7513" xr3:uid="{623357A2-38AA-4B0D-AF3A-7B11E08A88FC}" name="Column7502"/>
    <tableColumn id="7514" xr3:uid="{0997CC25-05F8-49F9-A0BE-29A56B380AAF}" name="Column7503"/>
    <tableColumn id="7515" xr3:uid="{60F12BFC-3B3F-46D0-82A6-22EE5E31683B}" name="Column7504"/>
    <tableColumn id="7516" xr3:uid="{B8B1C1FF-05F9-49FF-84F3-6E93DC9C7E62}" name="Column7505"/>
    <tableColumn id="7517" xr3:uid="{B8D3937D-54E9-4F00-B875-79BD6C2AD5EA}" name="Column7506"/>
    <tableColumn id="7518" xr3:uid="{40149958-C360-4CA6-A20F-6D2D991E2592}" name="Column7507"/>
    <tableColumn id="7519" xr3:uid="{FD4BE0EB-B5E4-4A8A-BE6C-A9840E45421B}" name="Column7508"/>
    <tableColumn id="7520" xr3:uid="{E6E73F52-A362-4B08-8138-BC313BB1BAD1}" name="Column7509"/>
    <tableColumn id="7521" xr3:uid="{E13F2077-60B8-4AA3-8BC9-CCB0F6BA7EAF}" name="Column7510"/>
    <tableColumn id="7522" xr3:uid="{A731CAB1-6559-45C1-A4E1-AA2A04B40EDA}" name="Column7511"/>
    <tableColumn id="7523" xr3:uid="{196FCBD6-7828-4A62-AA2A-7FE20F336F0B}" name="Column7512"/>
    <tableColumn id="7524" xr3:uid="{9B6D7B6D-37B3-469B-AA56-8A51035B8C54}" name="Column7513"/>
    <tableColumn id="7525" xr3:uid="{645CF4B1-A0AD-4191-90EF-76504B563053}" name="Column7514"/>
    <tableColumn id="7526" xr3:uid="{A5CE0B29-E332-453B-800E-E30B058256BC}" name="Column7515"/>
    <tableColumn id="7527" xr3:uid="{DB2596EA-8BC0-4AA3-8CB9-029245D8E756}" name="Column7516"/>
    <tableColumn id="7528" xr3:uid="{8AFB1214-F37D-4EB8-A6DF-FCA5AE25801F}" name="Column7517"/>
    <tableColumn id="7529" xr3:uid="{28429BF4-9F3A-4C4F-BCAD-3EC8E06AE893}" name="Column7518"/>
    <tableColumn id="7530" xr3:uid="{33985768-BA65-4233-8208-5EB25A82E937}" name="Column7519"/>
    <tableColumn id="7531" xr3:uid="{1466BBC1-5D95-4930-8F8C-AB60CF0F5B1B}" name="Column7520"/>
    <tableColumn id="7532" xr3:uid="{709973BE-9D05-4B13-BC0F-994F18B6673E}" name="Column7521"/>
    <tableColumn id="7533" xr3:uid="{E782B454-E5DD-4500-A9E3-83FF1D6423D0}" name="Column7522"/>
    <tableColumn id="7534" xr3:uid="{18F398BA-AD08-44C9-8353-7AB7949F5EBB}" name="Column7523"/>
    <tableColumn id="7535" xr3:uid="{15ECC2E2-A527-4DD8-8ED2-3EC4DA452AF8}" name="Column7524"/>
    <tableColumn id="7536" xr3:uid="{E18DFD4C-C22B-40A6-94F9-70BE512DE749}" name="Column7525"/>
    <tableColumn id="7537" xr3:uid="{2C1E138B-0F04-4BB1-8211-B98452F3885C}" name="Column7526"/>
    <tableColumn id="7538" xr3:uid="{687DEBB0-5302-40AA-9B94-C5520D3D95B3}" name="Column7527"/>
    <tableColumn id="7539" xr3:uid="{3AB97935-4973-4F87-AFDD-3D7FB7AD1F8D}" name="Column7528"/>
    <tableColumn id="7540" xr3:uid="{81A914E5-459A-4397-9104-3DB5550D5E4C}" name="Column7529"/>
    <tableColumn id="7541" xr3:uid="{1D28399C-609A-498A-B166-25A4F049A356}" name="Column7530"/>
    <tableColumn id="7542" xr3:uid="{2524926E-A00E-4504-8BAE-AFD77A11E7B7}" name="Column7531"/>
    <tableColumn id="7543" xr3:uid="{D3286A67-5237-4563-A376-49FB0C50C7C0}" name="Column7532"/>
    <tableColumn id="7544" xr3:uid="{AD5CC829-5383-42FB-B4AE-5D8875CD4596}" name="Column7533"/>
    <tableColumn id="7545" xr3:uid="{D3D1AB61-3F1F-4D9C-A24D-F753E749E06F}" name="Column7534"/>
    <tableColumn id="7546" xr3:uid="{6CF0F24F-343D-49C9-9141-784F346137B5}" name="Column7535"/>
    <tableColumn id="7547" xr3:uid="{805ED2DD-E129-4CBA-9CA7-D89F23216983}" name="Column7536"/>
    <tableColumn id="7548" xr3:uid="{E59B816A-8CEE-4346-A710-1B4A75B84B69}" name="Column7537"/>
    <tableColumn id="7549" xr3:uid="{3F2787E3-6E4D-4860-936C-CB297A36EBBB}" name="Column7538"/>
    <tableColumn id="7550" xr3:uid="{B3B29412-1E15-4C2E-8A2A-D493D50A3D28}" name="Column7539"/>
    <tableColumn id="7551" xr3:uid="{5FD263B5-F7FB-44DF-930A-B782ED4A3389}" name="Column7540"/>
    <tableColumn id="7552" xr3:uid="{A5ED6827-7B02-4DF7-BD1E-B49F8F41301B}" name="Column7541"/>
    <tableColumn id="7553" xr3:uid="{E319813D-3F33-4E60-A698-0FFA07E3D921}" name="Column7542"/>
    <tableColumn id="7554" xr3:uid="{1E8AEE97-856A-4868-8030-1D2C3782DD04}" name="Column7543"/>
    <tableColumn id="7555" xr3:uid="{0B03FB0A-0319-47A2-BB38-0C80FF140FEE}" name="Column7544"/>
    <tableColumn id="7556" xr3:uid="{5FC4373A-4E97-45CE-8BD0-40B6DC839ACD}" name="Column7545"/>
    <tableColumn id="7557" xr3:uid="{BAFD15FB-08AB-4580-BE54-E51756604C2B}" name="Column7546"/>
    <tableColumn id="7558" xr3:uid="{77850023-6C84-4DDC-A26B-87D19CA65953}" name="Column7547"/>
    <tableColumn id="7559" xr3:uid="{F4B8925E-9EE0-497E-8D6A-A1D87B64ADDA}" name="Column7548"/>
    <tableColumn id="7560" xr3:uid="{C945C73A-C709-4219-9C73-22B7346C00E0}" name="Column7549"/>
    <tableColumn id="7561" xr3:uid="{4115EDEE-2296-407E-A161-7664BFE1F8F0}" name="Column7550"/>
    <tableColumn id="7562" xr3:uid="{12D29D81-AB4B-4C5E-B6AB-70FCA2FAC2AC}" name="Column7551"/>
    <tableColumn id="7563" xr3:uid="{283D9BD8-B6F9-4E12-AEC3-B40498B57EA7}" name="Column7552"/>
    <tableColumn id="7564" xr3:uid="{2BB14538-76E1-4B56-9E4F-51838C9BF246}" name="Column7553"/>
    <tableColumn id="7565" xr3:uid="{40032A50-EDEA-4AA3-9FE3-42352FB45471}" name="Column7554"/>
    <tableColumn id="7566" xr3:uid="{7C44122D-3906-4A3B-8507-BB532CDAED29}" name="Column7555"/>
    <tableColumn id="7567" xr3:uid="{200A1CA7-822D-42AD-BA0F-0FEC03D8E0DA}" name="Column7556"/>
    <tableColumn id="7568" xr3:uid="{5652A537-2538-4615-AC31-D46014CDEA4A}" name="Column7557"/>
    <tableColumn id="7569" xr3:uid="{EA39D2E2-8F7C-48CD-A371-1A010A081A82}" name="Column7558"/>
    <tableColumn id="7570" xr3:uid="{E887CAAD-76C4-462B-94CA-EB54414E4992}" name="Column7559"/>
    <tableColumn id="7571" xr3:uid="{3A3E1A47-670A-4015-A9A0-357B1871578E}" name="Column7560"/>
    <tableColumn id="7572" xr3:uid="{C54A8766-D8E0-4E10-800C-A2ECFA6FAAEC}" name="Column7561"/>
    <tableColumn id="7573" xr3:uid="{558D28BE-0463-453F-A941-EB49CFEDB18B}" name="Column7562"/>
    <tableColumn id="7574" xr3:uid="{9CD84E54-3FDE-40B9-8C35-9B7A93B3C5EF}" name="Column7563"/>
    <tableColumn id="7575" xr3:uid="{55CB3C98-7FE3-4091-9DA3-B09EBBA28773}" name="Column7564"/>
    <tableColumn id="7576" xr3:uid="{4048BCF7-B807-4410-8F7A-353F135B0323}" name="Column7565"/>
    <tableColumn id="7577" xr3:uid="{0F68D412-1957-4956-90FE-7EF465A49C6C}" name="Column7566"/>
    <tableColumn id="7578" xr3:uid="{7E805AA7-463F-4189-A151-9C34ECA82B93}" name="Column7567"/>
    <tableColumn id="7579" xr3:uid="{CC68C297-A3ED-4BC9-9D98-F98C2E352487}" name="Column7568"/>
    <tableColumn id="7580" xr3:uid="{12CF525F-470F-4E91-B570-0E1DB0FA1311}" name="Column7569"/>
    <tableColumn id="7581" xr3:uid="{DC2C5306-FC91-4B6B-9484-6D91C703FA73}" name="Column7570"/>
    <tableColumn id="7582" xr3:uid="{6692B291-3582-419D-A092-B30FE93A7733}" name="Column7571"/>
    <tableColumn id="7583" xr3:uid="{B58A9C92-2E13-49D3-A48A-E0FCAC22491A}" name="Column7572"/>
    <tableColumn id="7584" xr3:uid="{E2CF789D-7240-4FE3-87C7-3E420840A312}" name="Column7573"/>
    <tableColumn id="7585" xr3:uid="{8D9E84F3-28D1-44C7-B77A-5FDA4DBA087A}" name="Column7574"/>
    <tableColumn id="7586" xr3:uid="{F11CF506-C9A1-42D9-8A2F-A2ED4148D4AD}" name="Column7575"/>
    <tableColumn id="7587" xr3:uid="{BC56268A-76DE-4615-BF5E-071974B60308}" name="Column7576"/>
    <tableColumn id="7588" xr3:uid="{824A447D-88AA-42F0-B34C-4AE6D687AC0C}" name="Column7577"/>
    <tableColumn id="7589" xr3:uid="{3CD07ABE-4D8C-4D30-B76C-B3504465E606}" name="Column7578"/>
    <tableColumn id="7590" xr3:uid="{4A3255EA-30C1-454F-97FF-0B0FEC3B194C}" name="Column7579"/>
    <tableColumn id="7591" xr3:uid="{EAE02F41-D1DD-4E8D-B962-6B69C49D3E1A}" name="Column7580"/>
    <tableColumn id="7592" xr3:uid="{E54DE1D7-F62C-44F3-A687-D3594D8D23DD}" name="Column7581"/>
    <tableColumn id="7593" xr3:uid="{26D3AA0B-B126-438F-A6A9-03C895FD7B10}" name="Column7582"/>
    <tableColumn id="7594" xr3:uid="{6EE3F3EF-FA04-40A6-9DB0-BD771D689710}" name="Column7583"/>
    <tableColumn id="7595" xr3:uid="{4F7047BC-8047-4970-875C-90E15FFF9435}" name="Column7584"/>
    <tableColumn id="7596" xr3:uid="{356E7C94-435F-42FF-8852-ECEE50219DD1}" name="Column7585"/>
    <tableColumn id="7597" xr3:uid="{D73FDCA5-49DD-442B-8D27-1B2D8DF5C04D}" name="Column7586"/>
    <tableColumn id="7598" xr3:uid="{A59A9E70-7295-411C-B564-2B90D494D200}" name="Column7587"/>
    <tableColumn id="7599" xr3:uid="{0B7D8B6F-E57A-4003-9CF2-4326054A2090}" name="Column7588"/>
    <tableColumn id="7600" xr3:uid="{89D05C0F-DCAA-428E-8E39-EE7791A67DD7}" name="Column7589"/>
    <tableColumn id="7601" xr3:uid="{CCF5C011-D34D-49CE-8A50-6273F8CB728F}" name="Column7590"/>
    <tableColumn id="7602" xr3:uid="{6C7156E2-F457-4868-8ED3-07AEA4B5DE2A}" name="Column7591"/>
    <tableColumn id="7603" xr3:uid="{9FFF05FF-4C25-4547-9E0A-D04BD4FFFCCE}" name="Column7592"/>
    <tableColumn id="7604" xr3:uid="{8D4356F4-694A-418E-BD27-56B0D31077CD}" name="Column7593"/>
    <tableColumn id="7605" xr3:uid="{F19DB7FA-3AC6-461D-8A9C-9C6A6B06D72F}" name="Column7594"/>
    <tableColumn id="7606" xr3:uid="{52478483-2C60-4C6A-AFF2-D83CAF1227FE}" name="Column7595"/>
    <tableColumn id="7607" xr3:uid="{8605AAAF-3B32-4618-A826-2EEEE684B9EB}" name="Column7596"/>
    <tableColumn id="7608" xr3:uid="{A42218BC-DE07-4E3B-97B7-E7134A6FD3B4}" name="Column7597"/>
    <tableColumn id="7609" xr3:uid="{B708E718-4AD2-4588-91DF-A43C38A0B5B1}" name="Column7598"/>
    <tableColumn id="7610" xr3:uid="{43FE0655-B363-4740-B298-ED1CF1FE6536}" name="Column7599"/>
    <tableColumn id="7611" xr3:uid="{B0D4141F-1A9F-47F8-9E91-2DC63549731C}" name="Column7600"/>
    <tableColumn id="7612" xr3:uid="{73796E62-C67A-43B8-93AA-573CB479391E}" name="Column7601"/>
    <tableColumn id="7613" xr3:uid="{F25CF9C4-5D32-4F82-8664-B6298ECB2C42}" name="Column7602"/>
    <tableColumn id="7614" xr3:uid="{D57746F5-74F4-42EB-84CC-089D48003DFB}" name="Column7603"/>
    <tableColumn id="7615" xr3:uid="{ED8E0DA5-2DA1-48EE-93CB-220F347164BB}" name="Column7604"/>
    <tableColumn id="7616" xr3:uid="{A10A282A-1780-45C4-B09F-AB21CD4BFABF}" name="Column7605"/>
    <tableColumn id="7617" xr3:uid="{B3024256-771C-4C68-A25E-F6FEFB5BF18D}" name="Column7606"/>
    <tableColumn id="7618" xr3:uid="{E2DE8814-3BC9-467C-94B5-04BE1F311F18}" name="Column7607"/>
    <tableColumn id="7619" xr3:uid="{F29E3481-B360-4D02-B305-A651E56E7D80}" name="Column7608"/>
    <tableColumn id="7620" xr3:uid="{8DA42085-0814-4441-BF3A-82600AA99DCE}" name="Column7609"/>
    <tableColumn id="7621" xr3:uid="{42793A46-04E0-4EFA-B54B-70E5C354F692}" name="Column7610"/>
    <tableColumn id="7622" xr3:uid="{CC1FB38C-2F0E-43E5-8D44-27891DE1C690}" name="Column7611"/>
    <tableColumn id="7623" xr3:uid="{875A631B-E23D-4235-B6B5-7378D6478580}" name="Column7612"/>
    <tableColumn id="7624" xr3:uid="{CC761C07-B63B-4B17-AC10-7E475DD19653}" name="Column7613"/>
    <tableColumn id="7625" xr3:uid="{EF9CC74E-65BA-4106-9E5D-CB7039954262}" name="Column7614"/>
    <tableColumn id="7626" xr3:uid="{F7081776-ADD8-4C1D-9C53-199BE5C8D54C}" name="Column7615"/>
    <tableColumn id="7627" xr3:uid="{722F1C31-C95E-4B7B-AF49-40D551CA20DE}" name="Column7616"/>
    <tableColumn id="7628" xr3:uid="{D3315AE0-449F-4BBB-8AD0-85316CA979AA}" name="Column7617"/>
    <tableColumn id="7629" xr3:uid="{F2233AEC-1922-4D36-B27F-467BB8534ABC}" name="Column7618"/>
    <tableColumn id="7630" xr3:uid="{5CD3CF44-84C7-4037-A7EB-14D78E6FF5FF}" name="Column7619"/>
    <tableColumn id="7631" xr3:uid="{4178161A-D4CE-4F14-8948-3EAF425B0170}" name="Column7620"/>
    <tableColumn id="7632" xr3:uid="{CF138EB6-E675-4AF1-AD6A-2F2E2A687342}" name="Column7621"/>
    <tableColumn id="7633" xr3:uid="{F5447BCF-C3F2-408A-8140-05046CA0E4A5}" name="Column7622"/>
    <tableColumn id="7634" xr3:uid="{3CF520C7-2DB2-4762-914F-DEBAA789F143}" name="Column7623"/>
    <tableColumn id="7635" xr3:uid="{FEF541C6-C259-40A0-9144-93A1B3E9FD4E}" name="Column7624"/>
    <tableColumn id="7636" xr3:uid="{0EC77E5D-C004-4666-A2EA-CD0E8D5F7152}" name="Column7625"/>
    <tableColumn id="7637" xr3:uid="{BB6545B0-F09A-4015-BC4F-FECA72E58527}" name="Column7626"/>
    <tableColumn id="7638" xr3:uid="{75D3F865-3007-4A24-85DE-8C031C58C0EA}" name="Column7627"/>
    <tableColumn id="7639" xr3:uid="{22E40B4E-80AC-424F-85CE-D1CC392BAB86}" name="Column7628"/>
    <tableColumn id="7640" xr3:uid="{3E786095-4056-4F0B-B676-E3D3B8FFCE71}" name="Column7629"/>
    <tableColumn id="7641" xr3:uid="{6D9C1F76-E428-4141-948E-5B3631DA6DFD}" name="Column7630"/>
    <tableColumn id="7642" xr3:uid="{2384E6F7-BD0A-4E67-A2C0-4EEA276E8F1B}" name="Column7631"/>
    <tableColumn id="7643" xr3:uid="{9787D5D6-94E0-488F-A86B-CA0EA1A9EB26}" name="Column7632"/>
    <tableColumn id="7644" xr3:uid="{0FD237ED-D488-4295-BFBD-F330C72EDF3E}" name="Column7633"/>
    <tableColumn id="7645" xr3:uid="{5C8361EE-9103-4027-AECE-558F71F540F8}" name="Column7634"/>
    <tableColumn id="7646" xr3:uid="{5A92C6D7-C9D8-4D7B-BBB2-5D3FA495C6F7}" name="Column7635"/>
    <tableColumn id="7647" xr3:uid="{33AA5760-BCEA-4A39-8795-826E1ED2A35D}" name="Column7636"/>
    <tableColumn id="7648" xr3:uid="{6AB04650-EB53-4F35-BC42-276C54D3B8CF}" name="Column7637"/>
    <tableColumn id="7649" xr3:uid="{FD85924F-5CBD-48CA-875E-EFE8C985E0F2}" name="Column7638"/>
    <tableColumn id="7650" xr3:uid="{597E4294-1781-4A17-9504-09A436D02611}" name="Column7639"/>
    <tableColumn id="7651" xr3:uid="{DB72F13E-C7C4-45EA-B9EA-E3C29C6E3AA8}" name="Column7640"/>
    <tableColumn id="7652" xr3:uid="{7300624F-DA68-4C20-817A-D115359B5E15}" name="Column7641"/>
    <tableColumn id="7653" xr3:uid="{BF8BE4F2-3848-4FB6-BE4A-ED6DD44DC19D}" name="Column7642"/>
    <tableColumn id="7654" xr3:uid="{6168AE09-5A10-42BE-B8F5-A0B7A9AFF6E9}" name="Column7643"/>
    <tableColumn id="7655" xr3:uid="{8A5E99F4-4C1E-4698-9437-406AF3AE4D45}" name="Column7644"/>
    <tableColumn id="7656" xr3:uid="{9BA9C86D-7257-4EC1-A53D-7C063F29E058}" name="Column7645"/>
    <tableColumn id="7657" xr3:uid="{06B37C52-3367-43CE-8D84-87B1A7140866}" name="Column7646"/>
    <tableColumn id="7658" xr3:uid="{6C057086-85E8-4001-9376-800CBEB8FE97}" name="Column7647"/>
    <tableColumn id="7659" xr3:uid="{222AF6CB-49C6-4C51-ABD3-68B31FA2D38F}" name="Column7648"/>
    <tableColumn id="7660" xr3:uid="{C9F847EB-6331-490D-8341-5D96663C28BF}" name="Column7649"/>
    <tableColumn id="7661" xr3:uid="{834B67FF-FB3A-49D0-8697-A2C2AE2E502C}" name="Column7650"/>
    <tableColumn id="7662" xr3:uid="{BC02715F-3AB0-462D-A234-6BF1231CFFD8}" name="Column7651"/>
    <tableColumn id="7663" xr3:uid="{613C1406-EEDF-4106-A8A1-8EC9DADAEAA3}" name="Column7652"/>
    <tableColumn id="7664" xr3:uid="{7E6D36A4-0CD5-428A-9C2F-6CC1E4D854DF}" name="Column7653"/>
    <tableColumn id="7665" xr3:uid="{40086844-24D5-49A1-8F67-6BFEA9C78DA3}" name="Column7654"/>
    <tableColumn id="7666" xr3:uid="{E9570C65-FD19-4552-8265-50A49CF86F53}" name="Column7655"/>
    <tableColumn id="7667" xr3:uid="{61D3C4B3-1350-45C0-BCE7-7A68ED49463A}" name="Column7656"/>
    <tableColumn id="7668" xr3:uid="{0E3BF372-B9A3-47BE-AFB9-16D5E8A21D0C}" name="Column7657"/>
    <tableColumn id="7669" xr3:uid="{AA6BD7F5-99CA-42CD-B356-AB58E3A048A2}" name="Column7658"/>
    <tableColumn id="7670" xr3:uid="{F0CBBD7B-8987-4AC9-A4A2-D5A3F8B3E94F}" name="Column7659"/>
    <tableColumn id="7671" xr3:uid="{2899E56C-F6BF-424A-A59F-289D9475F10D}" name="Column7660"/>
    <tableColumn id="7672" xr3:uid="{E7C9D209-595D-45B5-B876-9D9E9A3F701E}" name="Column7661"/>
    <tableColumn id="7673" xr3:uid="{7EBF33DA-1403-42BC-98CF-27FB0C56CE14}" name="Column7662"/>
    <tableColumn id="7674" xr3:uid="{4803E36B-7FC2-4532-8666-6D95AFC47819}" name="Column7663"/>
    <tableColumn id="7675" xr3:uid="{825DE274-954A-49E5-909F-E5077CC791FC}" name="Column7664"/>
    <tableColumn id="7676" xr3:uid="{D479F3A6-2C85-40BA-9B6A-4A9985FAA65B}" name="Column7665"/>
    <tableColumn id="7677" xr3:uid="{0862448B-06C9-421D-9F70-9B8937AD3DF4}" name="Column7666"/>
    <tableColumn id="7678" xr3:uid="{E8F04E54-9C4B-498D-8489-B4E1210CE90B}" name="Column7667"/>
    <tableColumn id="7679" xr3:uid="{C1C82CDE-F826-4CBB-ABF0-83A81CEC06BA}" name="Column7668"/>
    <tableColumn id="7680" xr3:uid="{45964407-20AB-45A5-9810-65CFAFEA03AE}" name="Column7669"/>
    <tableColumn id="7681" xr3:uid="{A578CB65-4FCD-49E6-AA91-829ED98A7A0E}" name="Column7670"/>
    <tableColumn id="7682" xr3:uid="{ACDAF588-4B8F-470F-B271-947F6B78FD10}" name="Column7671"/>
    <tableColumn id="7683" xr3:uid="{6D216E0F-E91E-49CA-BD35-09CF689A7F0B}" name="Column7672"/>
    <tableColumn id="7684" xr3:uid="{F61DFEEF-C000-4BA2-A3C0-9BC62DAC9E03}" name="Column7673"/>
    <tableColumn id="7685" xr3:uid="{4AF38F96-3A99-4D60-9756-9B8DCCFD2439}" name="Column7674"/>
    <tableColumn id="7686" xr3:uid="{42579273-9EC9-40F3-B9CF-6568D7F94E0B}" name="Column7675"/>
    <tableColumn id="7687" xr3:uid="{03B25F15-D361-4BBC-9CC3-3A51F6D7C91C}" name="Column7676"/>
    <tableColumn id="7688" xr3:uid="{DB11C194-D241-446C-8EEE-5B00033C290C}" name="Column7677"/>
    <tableColumn id="7689" xr3:uid="{C889236B-E3F2-42FB-8BB6-863B62CF7E71}" name="Column7678"/>
    <tableColumn id="7690" xr3:uid="{F9993C24-5515-4F4E-B8FE-54854CCE3589}" name="Column7679"/>
    <tableColumn id="7691" xr3:uid="{BAA863AD-9C8F-46B5-BDC7-C6AD5CEC0AFF}" name="Column7680"/>
    <tableColumn id="7692" xr3:uid="{73DAFD9F-5217-4E93-930F-B5FD71DFE043}" name="Column7681"/>
    <tableColumn id="7693" xr3:uid="{627CFAB8-AD6F-4E9E-AE45-D165AEFA4B08}" name="Column7682"/>
    <tableColumn id="7694" xr3:uid="{E953B550-3475-4067-ACB4-10FF53D56189}" name="Column7683"/>
    <tableColumn id="7695" xr3:uid="{780C18E6-D86E-4E27-B17E-BF9D36E77659}" name="Column7684"/>
    <tableColumn id="7696" xr3:uid="{B34F5A74-C44D-4CE7-BEA5-7AC67CA895CF}" name="Column7685"/>
    <tableColumn id="7697" xr3:uid="{8411DB8D-ACA3-4FF1-93EC-75D5481BB9D2}" name="Column7686"/>
    <tableColumn id="7698" xr3:uid="{9CEEB316-8FD1-4F92-9008-CC16AF0840D3}" name="Column7687"/>
    <tableColumn id="7699" xr3:uid="{EA70A2A6-5131-4033-9E15-7B3EDD98B609}" name="Column7688"/>
    <tableColumn id="7700" xr3:uid="{0636ED07-0669-44C9-8DAA-B87A45BDD35A}" name="Column7689"/>
    <tableColumn id="7701" xr3:uid="{DD3ABB65-A94C-4B9F-A52A-ADA290F0C3A1}" name="Column7690"/>
    <tableColumn id="7702" xr3:uid="{76BCBA77-7922-4D9C-94BE-917AB68C054E}" name="Column7691"/>
    <tableColumn id="7703" xr3:uid="{BCB599A5-C008-44A3-B307-43549A07ECC1}" name="Column7692"/>
    <tableColumn id="7704" xr3:uid="{912B1C2C-54C8-4F1F-9A98-027EB4D65DEA}" name="Column7693"/>
    <tableColumn id="7705" xr3:uid="{D410DB3B-B7C4-4283-A9CC-866E05C6EFDE}" name="Column7694"/>
    <tableColumn id="7706" xr3:uid="{5060C543-1249-412F-8AA5-EF43BD8390F5}" name="Column7695"/>
    <tableColumn id="7707" xr3:uid="{ED5CD442-792F-4E35-889C-3922BD04905C}" name="Column7696"/>
    <tableColumn id="7708" xr3:uid="{C86BDEE4-07E5-41F0-880E-1C8CADDEB4A1}" name="Column7697"/>
    <tableColumn id="7709" xr3:uid="{E43DFDAE-A48F-410E-A12F-3EBC66D1DE4C}" name="Column7698"/>
    <tableColumn id="7710" xr3:uid="{0C4C5D0B-CBF8-43C8-9F4D-8A9F98293627}" name="Column7699"/>
    <tableColumn id="7711" xr3:uid="{3E124F42-CBA6-43E7-9095-448A70D8B19F}" name="Column7700"/>
    <tableColumn id="7712" xr3:uid="{E16D8081-4AF6-4113-B9B8-8055BDA4CA97}" name="Column7701"/>
    <tableColumn id="7713" xr3:uid="{C2FB0769-97F8-4E82-8639-DB579D18B067}" name="Column7702"/>
    <tableColumn id="7714" xr3:uid="{6FAAE590-1EFF-4C67-AA74-45F1B5A8FA6B}" name="Column7703"/>
    <tableColumn id="7715" xr3:uid="{DE53BC8A-50DA-480F-9C4A-49C257D6AF71}" name="Column7704"/>
    <tableColumn id="7716" xr3:uid="{07D6F233-9B1F-4EF1-9683-EE1EC7CD2EC8}" name="Column7705"/>
    <tableColumn id="7717" xr3:uid="{9E116463-41B0-4660-A0D2-CC29BFFF5C10}" name="Column7706"/>
    <tableColumn id="7718" xr3:uid="{59C4FC3D-5B79-41EA-8CE3-F647DA1FB724}" name="Column7707"/>
    <tableColumn id="7719" xr3:uid="{374F0DCC-A7A2-473D-B853-AC570060DBB7}" name="Column7708"/>
    <tableColumn id="7720" xr3:uid="{E897965E-FF28-492B-A0E3-250D3342F866}" name="Column7709"/>
    <tableColumn id="7721" xr3:uid="{495C4A67-31AB-490B-88FD-BD11206DE3CC}" name="Column7710"/>
    <tableColumn id="7722" xr3:uid="{44EC5E6A-1C80-40AB-9C92-9EA62AFC344A}" name="Column7711"/>
    <tableColumn id="7723" xr3:uid="{E78BFDED-0534-42CC-9761-549856DEEC47}" name="Column7712"/>
    <tableColumn id="7724" xr3:uid="{ECFE0902-521A-4DF9-BC2D-201EE92BB52F}" name="Column7713"/>
    <tableColumn id="7725" xr3:uid="{2200453B-9DA8-4AED-9AB0-F545330B958E}" name="Column7714"/>
    <tableColumn id="7726" xr3:uid="{992BE6CF-3967-48FB-9714-892DBFF62211}" name="Column7715"/>
    <tableColumn id="7727" xr3:uid="{7C5DAE24-FD58-4DFA-8115-DD7484C77CB2}" name="Column7716"/>
    <tableColumn id="7728" xr3:uid="{8963DDEC-8F06-47AF-A9DF-8EB857CD5AC1}" name="Column7717"/>
    <tableColumn id="7729" xr3:uid="{97BD9BE3-030D-475E-87F4-10C65B08DCE4}" name="Column7718"/>
    <tableColumn id="7730" xr3:uid="{97863D43-3968-44DB-8FF4-A499B6FF771B}" name="Column7719"/>
    <tableColumn id="7731" xr3:uid="{71B23FA6-703A-4086-97B4-F7542BEEDE44}" name="Column7720"/>
    <tableColumn id="7732" xr3:uid="{A7C89BEA-0F2E-44E4-AB15-0F4F986F9497}" name="Column7721"/>
    <tableColumn id="7733" xr3:uid="{EBE70809-7AD8-44AD-B2A0-1BCE94D0B47A}" name="Column7722"/>
    <tableColumn id="7734" xr3:uid="{C681ACAF-C7D0-428F-841B-36E063001641}" name="Column7723"/>
    <tableColumn id="7735" xr3:uid="{53BFB6AB-53E3-410F-8B91-0712CE218937}" name="Column7724"/>
    <tableColumn id="7736" xr3:uid="{A8C06D41-092C-4816-982B-0DB4380D897C}" name="Column7725"/>
    <tableColumn id="7737" xr3:uid="{8AC5E032-F53C-413D-920B-41913BA0E3C3}" name="Column7726"/>
    <tableColumn id="7738" xr3:uid="{3B1F2524-0F3D-413E-8FC2-CE1670C1B653}" name="Column7727"/>
    <tableColumn id="7739" xr3:uid="{7218FFAD-0E82-4B08-8BC3-B0081EB4230B}" name="Column7728"/>
    <tableColumn id="7740" xr3:uid="{1BD45A9E-5DEA-4320-81E2-6C0452A4733F}" name="Column7729"/>
    <tableColumn id="7741" xr3:uid="{E0E3CCB1-E347-4AAA-B7A3-346BC3476F2F}" name="Column7730"/>
    <tableColumn id="7742" xr3:uid="{C46BE22C-C46D-41BA-AC25-718F49D8C73B}" name="Column7731"/>
    <tableColumn id="7743" xr3:uid="{E040FE8E-86E7-4CCF-9BDD-8D7F6C4EB95A}" name="Column7732"/>
    <tableColumn id="7744" xr3:uid="{CF72128E-3067-4B1C-AAE7-227771491F11}" name="Column7733"/>
    <tableColumn id="7745" xr3:uid="{1B4F928A-193C-4C11-BF36-719535A73428}" name="Column7734"/>
    <tableColumn id="7746" xr3:uid="{AFF41F4D-1698-48A2-AB6F-F4FBD6836222}" name="Column7735"/>
    <tableColumn id="7747" xr3:uid="{BA31809A-E2EF-4E91-82CC-E19B23FB36D6}" name="Column7736"/>
    <tableColumn id="7748" xr3:uid="{F353F072-C16C-440A-A4FB-24CAC1209564}" name="Column7737"/>
    <tableColumn id="7749" xr3:uid="{9677E7EF-E35D-4B06-B6AA-98AFD42A462E}" name="Column7738"/>
    <tableColumn id="7750" xr3:uid="{230EFC01-3DF0-4F2D-9480-E1BE14588C96}" name="Column7739"/>
    <tableColumn id="7751" xr3:uid="{13B7637C-5B20-41FC-B083-A5ADA4CBD333}" name="Column7740"/>
    <tableColumn id="7752" xr3:uid="{68968BD3-1680-4DEC-B9B9-5AD63DF94773}" name="Column7741"/>
    <tableColumn id="7753" xr3:uid="{F263F036-61BB-475E-81B5-B6FFF75359FC}" name="Column7742"/>
    <tableColumn id="7754" xr3:uid="{030A1456-EE9D-4459-871C-FB691D47E359}" name="Column7743"/>
    <tableColumn id="7755" xr3:uid="{FE954526-CDBC-401B-99DD-10C65E627DBC}" name="Column7744"/>
    <tableColumn id="7756" xr3:uid="{8E491286-B192-4E30-823E-1A75ADEC4793}" name="Column7745"/>
    <tableColumn id="7757" xr3:uid="{0011F893-5A96-4B1C-97F8-74F9C5C6AF86}" name="Column7746"/>
    <tableColumn id="7758" xr3:uid="{9BBE4932-8F5E-403F-B2BB-725CA4549E58}" name="Column7747"/>
    <tableColumn id="7759" xr3:uid="{B0F79C57-C62C-40FC-97A1-E261D89571B7}" name="Column7748"/>
    <tableColumn id="7760" xr3:uid="{BB3CD130-5F43-49D5-A635-9A30AF404D9C}" name="Column7749"/>
    <tableColumn id="7761" xr3:uid="{C086E015-0D43-46DB-B77C-6953986EB1AC}" name="Column7750"/>
    <tableColumn id="7762" xr3:uid="{1E670DA1-2837-4D5C-932E-185B3E3821FD}" name="Column7751"/>
    <tableColumn id="7763" xr3:uid="{962A1346-8C70-4914-B654-54B99C9D03DB}" name="Column7752"/>
    <tableColumn id="7764" xr3:uid="{478BFCEE-0182-4D46-B8A6-B58BD7C1CBA5}" name="Column7753"/>
    <tableColumn id="7765" xr3:uid="{2BD5481E-AF46-4356-AC3E-2EF77A462E1B}" name="Column7754"/>
    <tableColumn id="7766" xr3:uid="{73B19D0C-7B45-4A85-923F-7F8963C85A6E}" name="Column7755"/>
    <tableColumn id="7767" xr3:uid="{2F8B054C-F1EA-4184-838E-357555BEA5EF}" name="Column7756"/>
    <tableColumn id="7768" xr3:uid="{0EC4F27F-928A-4472-A847-61DAD3905BE9}" name="Column7757"/>
    <tableColumn id="7769" xr3:uid="{20AF1268-710B-4E89-BD66-23A4AFF8B820}" name="Column7758"/>
    <tableColumn id="7770" xr3:uid="{643FEB51-8A6C-4FDD-A69B-0D6FD4B93398}" name="Column7759"/>
    <tableColumn id="7771" xr3:uid="{2078216D-832F-48C6-9B4A-75B24A832B65}" name="Column7760"/>
    <tableColumn id="7772" xr3:uid="{8682BA2F-C17B-49B8-83E3-B0B6BFCD680A}" name="Column7761"/>
    <tableColumn id="7773" xr3:uid="{DCB97C39-2DEA-4E23-A08C-CB80FF27727C}" name="Column7762"/>
    <tableColumn id="7774" xr3:uid="{EA899C36-29B8-4240-A3F6-840E4904F5E5}" name="Column7763"/>
    <tableColumn id="7775" xr3:uid="{655AA9E1-4B5F-46BF-9606-E409DE4B47F2}" name="Column7764"/>
    <tableColumn id="7776" xr3:uid="{F486290C-3165-45E9-979D-788F7C872B6E}" name="Column7765"/>
    <tableColumn id="7777" xr3:uid="{E950482F-94F3-46E2-B0D7-C56A85DD472F}" name="Column7766"/>
    <tableColumn id="7778" xr3:uid="{50C12EC0-06F3-429F-A2F8-7A3C5908CCCB}" name="Column7767"/>
    <tableColumn id="7779" xr3:uid="{43DE28CF-37C3-4E86-BEB9-C671E07837EF}" name="Column7768"/>
    <tableColumn id="7780" xr3:uid="{620885A0-0887-4467-B147-B92BF2390720}" name="Column7769"/>
    <tableColumn id="7781" xr3:uid="{C3FE1796-5BD2-4E27-BE8C-C88E98C439BE}" name="Column7770"/>
    <tableColumn id="7782" xr3:uid="{630509F9-5E01-4B3B-8077-F5D16D363CAF}" name="Column7771"/>
    <tableColumn id="7783" xr3:uid="{60246FF4-ADB8-4202-9B2D-E71A6F0B72F8}" name="Column7772"/>
    <tableColumn id="7784" xr3:uid="{39857181-0D0E-404C-87A1-A2479290A943}" name="Column7773"/>
    <tableColumn id="7785" xr3:uid="{5BC0525B-BD42-4EE8-BC3A-EEF831EFE7FA}" name="Column7774"/>
    <tableColumn id="7786" xr3:uid="{08D33370-4E20-418E-B707-787FDFA423DC}" name="Column7775"/>
    <tableColumn id="7787" xr3:uid="{8BAAD17E-572A-4192-A1A1-E78F0AB310B8}" name="Column7776"/>
    <tableColumn id="7788" xr3:uid="{A59EE718-3E48-433A-A5DC-BABAE876CE84}" name="Column7777"/>
    <tableColumn id="7789" xr3:uid="{FB343F46-68EA-4DCD-9D70-3027879F0B0E}" name="Column7778"/>
    <tableColumn id="7790" xr3:uid="{3DFD63E8-FA04-4D1A-AFF5-2A19DAA0C300}" name="Column7779"/>
    <tableColumn id="7791" xr3:uid="{0DA800C9-3731-4BE4-BC22-4A220BE33C8D}" name="Column7780"/>
    <tableColumn id="7792" xr3:uid="{A88412F4-C543-4C78-936F-675F8E06E23B}" name="Column7781"/>
    <tableColumn id="7793" xr3:uid="{F689DC69-3D5A-4953-BA76-5446296BB1CF}" name="Column7782"/>
    <tableColumn id="7794" xr3:uid="{890ABFE3-4EE7-4A68-AA13-FC7397B45044}" name="Column7783"/>
    <tableColumn id="7795" xr3:uid="{8B1DEDC8-DA54-4CCD-9759-985AE39EE51C}" name="Column7784"/>
    <tableColumn id="7796" xr3:uid="{62A52AA5-8562-4BAB-B07D-0E6715A42060}" name="Column7785"/>
    <tableColumn id="7797" xr3:uid="{3816F82F-97D5-4913-B98D-C68BC44F7381}" name="Column7786"/>
    <tableColumn id="7798" xr3:uid="{BA0E0893-B799-4D25-B14F-9EB2A672E562}" name="Column7787"/>
    <tableColumn id="7799" xr3:uid="{C0C99D50-9751-4A33-A706-C0C93B728E97}" name="Column7788"/>
    <tableColumn id="7800" xr3:uid="{42367AEE-28D6-4A6B-92B6-08B332D3E32B}" name="Column7789"/>
    <tableColumn id="7801" xr3:uid="{F6DEB79D-58C3-47DB-BCA4-34476EA3C4AE}" name="Column7790"/>
    <tableColumn id="7802" xr3:uid="{48F7F5C2-F0D5-4E38-A5C7-BF5DF443CAFD}" name="Column7791"/>
    <tableColumn id="7803" xr3:uid="{AE750819-5E5B-4515-9C3D-A2546F6C8E79}" name="Column7792"/>
    <tableColumn id="7804" xr3:uid="{7E8E795C-80FA-49BC-A132-B6AB8BFC3AD0}" name="Column7793"/>
    <tableColumn id="7805" xr3:uid="{70678AAB-C50A-4A92-A5DC-FD18E85C7469}" name="Column7794"/>
    <tableColumn id="7806" xr3:uid="{85BCBDBF-6FE2-47F6-AB98-B82732F42206}" name="Column7795"/>
    <tableColumn id="7807" xr3:uid="{0B26C39E-064B-40E6-94BC-4B84E318AF09}" name="Column7796"/>
    <tableColumn id="7808" xr3:uid="{F9F6A39E-8967-432C-AB5B-D465BB6C187F}" name="Column7797"/>
    <tableColumn id="7809" xr3:uid="{A11D54F8-986A-4C4C-96B4-7665D9A4C740}" name="Column7798"/>
    <tableColumn id="7810" xr3:uid="{C6752EF0-5C34-4D0F-9E53-12E902B64BAC}" name="Column7799"/>
    <tableColumn id="7811" xr3:uid="{A400F9EA-DE09-40A3-AA64-C13CA324F317}" name="Column7800"/>
    <tableColumn id="7812" xr3:uid="{F9B3EA15-3FC3-4758-8F02-9D79FA3AA332}" name="Column7801"/>
    <tableColumn id="7813" xr3:uid="{0023255C-31EB-4867-B962-C88A83B936E2}" name="Column7802"/>
    <tableColumn id="7814" xr3:uid="{5359861C-2090-44B2-A710-5C6FECCBAB7A}" name="Column7803"/>
    <tableColumn id="7815" xr3:uid="{2B3CCF09-DC49-42C1-94CB-604422B18951}" name="Column7804"/>
    <tableColumn id="7816" xr3:uid="{7902C7FD-2057-4AD4-B88D-03BFE56AECE2}" name="Column7805"/>
    <tableColumn id="7817" xr3:uid="{0BF50D02-0F51-4031-BE63-7F3A2B04F1FC}" name="Column7806"/>
    <tableColumn id="7818" xr3:uid="{74B7B379-2B68-4FEC-ACD6-1FADAE90753E}" name="Column7807"/>
    <tableColumn id="7819" xr3:uid="{37B624CE-EE81-497D-AA1C-A6875C5922BA}" name="Column7808"/>
    <tableColumn id="7820" xr3:uid="{3453802D-6738-44F1-B0FE-A22F8376D51D}" name="Column7809"/>
    <tableColumn id="7821" xr3:uid="{07B5E0B5-FEAD-4E6E-909B-E823D265AA56}" name="Column7810"/>
    <tableColumn id="7822" xr3:uid="{5DBEC1E5-6140-447A-A2F6-F1B4082F7D05}" name="Column7811"/>
    <tableColumn id="7823" xr3:uid="{BF6D7977-FA91-434C-B303-821399056FCA}" name="Column7812"/>
    <tableColumn id="7824" xr3:uid="{07CF38F3-8D5E-4AC4-B931-F53B8DC6C8E9}" name="Column7813"/>
    <tableColumn id="7825" xr3:uid="{362A4AEC-A201-44CE-A6B3-48F853667F5C}" name="Column7814"/>
    <tableColumn id="7826" xr3:uid="{FADB9CA0-7329-45D2-B82C-7D727DB81903}" name="Column7815"/>
    <tableColumn id="7827" xr3:uid="{7DD24A2D-1AF5-4F59-A7FC-5C66B748A879}" name="Column7816"/>
    <tableColumn id="7828" xr3:uid="{E0D9BB02-9448-4343-9161-FFC5CBE47508}" name="Column7817"/>
    <tableColumn id="7829" xr3:uid="{BF7413C9-1CE5-44D5-9F14-D817305F7FF3}" name="Column7818"/>
    <tableColumn id="7830" xr3:uid="{48333C70-D505-4E6C-9839-85A357C2D9D7}" name="Column7819"/>
    <tableColumn id="7831" xr3:uid="{1CCEC7DF-9EF4-4273-971A-454F775A22B9}" name="Column7820"/>
    <tableColumn id="7832" xr3:uid="{F5374E61-6056-4979-9032-4C2D476A6A8A}" name="Column7821"/>
    <tableColumn id="7833" xr3:uid="{EC5453AB-5EF7-4DCB-B650-83A0B2E0DED0}" name="Column7822"/>
    <tableColumn id="7834" xr3:uid="{3197F9EC-2E95-4EF0-9CE1-419A34574FC7}" name="Column7823"/>
    <tableColumn id="7835" xr3:uid="{5A6CD8D8-DFD3-4987-89C6-D2D6B161E5B4}" name="Column7824"/>
    <tableColumn id="7836" xr3:uid="{356CB168-530A-4597-8952-E82907449E79}" name="Column7825"/>
    <tableColumn id="7837" xr3:uid="{565BE207-0975-4D78-936B-AD8B42A0B704}" name="Column7826"/>
    <tableColumn id="7838" xr3:uid="{C9906E45-FE47-4C57-B0B1-B553D898E61D}" name="Column7827"/>
    <tableColumn id="7839" xr3:uid="{F17D06F5-8FF3-4A56-9C73-7FB55C7CB1A0}" name="Column7828"/>
    <tableColumn id="7840" xr3:uid="{C6FB1BA7-FB85-4BD9-8CF2-9ED2EB101372}" name="Column7829"/>
    <tableColumn id="7841" xr3:uid="{89195E5A-B377-4AE3-AA8C-857D906D1108}" name="Column7830"/>
    <tableColumn id="7842" xr3:uid="{E819EFB7-0206-475A-9ED0-874369187234}" name="Column7831"/>
    <tableColumn id="7843" xr3:uid="{80A4F6E8-F73F-454C-A8C5-6CB39E122303}" name="Column7832"/>
    <tableColumn id="7844" xr3:uid="{C84B0DAF-F137-4D0A-9106-2432AE65D9C4}" name="Column7833"/>
    <tableColumn id="7845" xr3:uid="{260BEB33-66AB-497C-AF7C-0259DA6BCE10}" name="Column7834"/>
    <tableColumn id="7846" xr3:uid="{3954A860-D9A6-45C4-A08E-9AE6F318D169}" name="Column7835"/>
    <tableColumn id="7847" xr3:uid="{6D9903DC-6D35-44B4-ABFF-A0368052A88F}" name="Column7836"/>
    <tableColumn id="7848" xr3:uid="{1FE6869E-B569-4A4F-9CBA-79E095187B3F}" name="Column7837"/>
    <tableColumn id="7849" xr3:uid="{E608495A-F2B9-4F6D-80BE-F1A8A5C49F6D}" name="Column7838"/>
    <tableColumn id="7850" xr3:uid="{E395B982-450A-4A21-8125-1FC9955B0B88}" name="Column7839"/>
    <tableColumn id="7851" xr3:uid="{D7D6ED49-1FF5-42E5-9151-24F9794C7939}" name="Column7840"/>
    <tableColumn id="7852" xr3:uid="{EC52EF4C-862C-41AC-9342-76A8FD7344DB}" name="Column7841"/>
    <tableColumn id="7853" xr3:uid="{F33150DC-637F-4E0D-8097-184E9224F65F}" name="Column7842"/>
    <tableColumn id="7854" xr3:uid="{BDEC38FD-ED61-4CB3-BE57-688ACFAB3887}" name="Column7843"/>
    <tableColumn id="7855" xr3:uid="{4E3227A9-464D-4D57-B35A-956E2CCDD9AD}" name="Column7844"/>
    <tableColumn id="7856" xr3:uid="{4A074DFB-1F46-4298-A87C-AC6313E5D8A2}" name="Column7845"/>
    <tableColumn id="7857" xr3:uid="{30EC5A25-08DC-44D5-869C-BB2E395852D4}" name="Column7846"/>
    <tableColumn id="7858" xr3:uid="{422562B1-339C-4B03-941A-BB22846FF5B3}" name="Column7847"/>
    <tableColumn id="7859" xr3:uid="{6F30873D-F0A9-43C7-A099-9F56F878FA19}" name="Column7848"/>
    <tableColumn id="7860" xr3:uid="{D60612E7-AB51-4112-A72C-FA91A5F34D68}" name="Column7849"/>
    <tableColumn id="7861" xr3:uid="{5FC181F9-1CFA-432D-AC13-B409EBCF5C36}" name="Column7850"/>
    <tableColumn id="7862" xr3:uid="{110AD607-C18F-4E29-A669-BBBA569D0844}" name="Column7851"/>
    <tableColumn id="7863" xr3:uid="{E804157F-26A3-4882-B1AC-11342318367A}" name="Column7852"/>
    <tableColumn id="7864" xr3:uid="{161866B3-21D8-4EB0-AC23-D7669D047B86}" name="Column7853"/>
    <tableColumn id="7865" xr3:uid="{E22FDA88-B8C2-4E74-816B-94C628CC698F}" name="Column7854"/>
    <tableColumn id="7866" xr3:uid="{7E992ED2-3419-4B12-8269-1042548F09D8}" name="Column7855"/>
    <tableColumn id="7867" xr3:uid="{AA4D0A8E-5189-4555-92AA-0EDD94DA4B7A}" name="Column7856"/>
    <tableColumn id="7868" xr3:uid="{61656E5A-94CF-4207-8AD4-3946DE8C9C92}" name="Column7857"/>
    <tableColumn id="7869" xr3:uid="{03743D3E-5644-479E-84E4-B7A7EBE47B28}" name="Column7858"/>
    <tableColumn id="7870" xr3:uid="{1C407B09-BE46-4561-97BD-A6D4BC33E29C}" name="Column7859"/>
    <tableColumn id="7871" xr3:uid="{805F9207-5EEF-43D2-BEF2-2AB4CE52DCFA}" name="Column7860"/>
    <tableColumn id="7872" xr3:uid="{35BC2588-F869-4C1A-9F69-11C4467CF103}" name="Column7861"/>
    <tableColumn id="7873" xr3:uid="{BD0EFCFF-E4B0-4B91-9C72-A182EC06C058}" name="Column7862"/>
    <tableColumn id="7874" xr3:uid="{E0BFACA1-98AD-4D01-B2C5-A921F5A04642}" name="Column7863"/>
    <tableColumn id="7875" xr3:uid="{6E41D70D-4D68-4CC4-8189-1D0242B8CE3D}" name="Column7864"/>
    <tableColumn id="7876" xr3:uid="{7BE9872E-4B18-40E0-BEE6-1DEBE8B5AAB2}" name="Column7865"/>
    <tableColumn id="7877" xr3:uid="{58EB5B7F-E8EC-43C5-BB93-C8225814EF7E}" name="Column7866"/>
    <tableColumn id="7878" xr3:uid="{8B4E5B25-68F1-46BC-A6F0-17120CB2F05C}" name="Column7867"/>
    <tableColumn id="7879" xr3:uid="{0D951777-3388-46E7-B213-2BCF3FA26CFE}" name="Column7868"/>
    <tableColumn id="7880" xr3:uid="{E661FADC-D516-4074-9771-0961954EFB77}" name="Column7869"/>
    <tableColumn id="7881" xr3:uid="{9B3967D7-B9A5-430E-8E59-A5597A073936}" name="Column7870"/>
    <tableColumn id="7882" xr3:uid="{82FAC81A-5718-49B0-BE24-CDC7A50E4361}" name="Column7871"/>
    <tableColumn id="7883" xr3:uid="{882682AF-FC60-43C4-9B63-55B687CBD785}" name="Column7872"/>
    <tableColumn id="7884" xr3:uid="{C0900303-9B52-436F-95CE-9ED88C58A06C}" name="Column7873"/>
    <tableColumn id="7885" xr3:uid="{019B981D-F053-42C1-B7C7-5A58ECDAB97A}" name="Column7874"/>
    <tableColumn id="7886" xr3:uid="{03B88D93-9731-4720-92C0-E3F5F3563232}" name="Column7875"/>
    <tableColumn id="7887" xr3:uid="{F81F07AB-6E93-4E66-8C99-07CB79DC8F05}" name="Column7876"/>
    <tableColumn id="7888" xr3:uid="{F22D4788-4D35-46B7-A7FC-8ADBA8C3C2DD}" name="Column7877"/>
    <tableColumn id="7889" xr3:uid="{8A25F6B5-7493-45AE-A6BF-AE959BDE7003}" name="Column7878"/>
    <tableColumn id="7890" xr3:uid="{11F874A5-2A88-47DC-9FE6-8212B6DEECEF}" name="Column7879"/>
    <tableColumn id="7891" xr3:uid="{9BC98E73-6AF2-4D07-8153-E15BDA0C4E40}" name="Column7880"/>
    <tableColumn id="7892" xr3:uid="{F2E3B697-E1EA-4936-B8FB-AC554D7E19B9}" name="Column7881"/>
    <tableColumn id="7893" xr3:uid="{DD45C7DD-FAD5-4DF9-89F8-9146B9A90E76}" name="Column7882"/>
    <tableColumn id="7894" xr3:uid="{BE655971-FD74-476E-AC34-4CB96EC45F63}" name="Column7883"/>
    <tableColumn id="7895" xr3:uid="{46A4B3ED-41F1-4AC0-80F7-8B7BEE1E4A0D}" name="Column7884"/>
    <tableColumn id="7896" xr3:uid="{D801A726-3E5D-4843-BB0C-9C6208084476}" name="Column7885"/>
    <tableColumn id="7897" xr3:uid="{6363416F-8C38-4FB5-8F41-11B89262555F}" name="Column7886"/>
    <tableColumn id="7898" xr3:uid="{F87893B4-560F-41E0-BCE0-7A2009EBF133}" name="Column7887"/>
    <tableColumn id="7899" xr3:uid="{96417511-DC0A-410D-9B62-B6077105523A}" name="Column7888"/>
    <tableColumn id="7900" xr3:uid="{833AF275-D0DF-4698-AC9E-15BE32FB55F7}" name="Column7889"/>
    <tableColumn id="7901" xr3:uid="{16EE8FD6-8D17-408A-BFFB-FAFC0F9E0B11}" name="Column7890"/>
    <tableColumn id="7902" xr3:uid="{F9236B5C-EDBA-4D63-9186-248835BA2723}" name="Column7891"/>
    <tableColumn id="7903" xr3:uid="{EEDED027-D8AF-4042-BD55-D2D147D42675}" name="Column7892"/>
    <tableColumn id="7904" xr3:uid="{185679D0-3154-41AF-A3B0-3C340D081266}" name="Column7893"/>
    <tableColumn id="7905" xr3:uid="{F22521BC-A3D0-4D7B-A805-59E32653C230}" name="Column7894"/>
    <tableColumn id="7906" xr3:uid="{BF912AE6-FC5A-4701-AAF0-971D7B7CD873}" name="Column7895"/>
    <tableColumn id="7907" xr3:uid="{0DC5760A-01A4-4CD4-A77A-0561C101BD2F}" name="Column7896"/>
    <tableColumn id="7908" xr3:uid="{CE543DB9-6C6B-4C27-B7FE-D2C429F7642B}" name="Column7897"/>
    <tableColumn id="7909" xr3:uid="{77A318A5-5EC5-4F50-83CC-61CE6640A79C}" name="Column7898"/>
    <tableColumn id="7910" xr3:uid="{BFF37FF8-A126-4BCA-BC7A-58332D0DBB49}" name="Column7899"/>
    <tableColumn id="7911" xr3:uid="{4102C2D4-FB14-4A2F-B480-C7304D86BBD0}" name="Column7900"/>
    <tableColumn id="7912" xr3:uid="{BBABBEAD-3B3A-43E8-B9FF-2D3DE0D39363}" name="Column7901"/>
    <tableColumn id="7913" xr3:uid="{AE4E050F-089F-405B-B511-16EED6FE273D}" name="Column7902"/>
    <tableColumn id="7914" xr3:uid="{1C8A8C80-DCE8-456F-A7C4-70376BF66EE9}" name="Column7903"/>
    <tableColumn id="7915" xr3:uid="{17CFE6C9-0CB9-484D-8F18-8EBD56DC1D98}" name="Column7904"/>
    <tableColumn id="7916" xr3:uid="{CC1DFF7F-2165-4866-9191-A228A37BFC69}" name="Column7905"/>
    <tableColumn id="7917" xr3:uid="{40A3B048-90EB-4B2F-95CF-0C37D58D3896}" name="Column7906"/>
    <tableColumn id="7918" xr3:uid="{9D12CE2F-F00A-40D2-AAA8-B97C8AF84B8F}" name="Column7907"/>
    <tableColumn id="7919" xr3:uid="{4E27B104-5243-44F1-B6F2-5488C9DC63A5}" name="Column7908"/>
    <tableColumn id="7920" xr3:uid="{4C2CAEE8-246C-430E-8E65-DCF6FF0E3B7C}" name="Column7909"/>
    <tableColumn id="7921" xr3:uid="{842C437E-885A-43EB-855A-1D7F56049C44}" name="Column7910"/>
    <tableColumn id="7922" xr3:uid="{2A67F5D9-A8DC-497B-9890-06FA1E1E24E2}" name="Column7911"/>
    <tableColumn id="7923" xr3:uid="{CC40E304-7A33-47BC-BAB5-D8068F457B10}" name="Column7912"/>
    <tableColumn id="7924" xr3:uid="{44AAFE7B-686E-4E64-9975-B64970746201}" name="Column7913"/>
    <tableColumn id="7925" xr3:uid="{9C83A8F2-9993-45A3-9735-52205857BA62}" name="Column7914"/>
    <tableColumn id="7926" xr3:uid="{448FF373-F5CB-460B-B930-1D4EF6D61696}" name="Column7915"/>
    <tableColumn id="7927" xr3:uid="{48CA954D-1B06-4DE5-B35A-81037CD671D8}" name="Column7916"/>
    <tableColumn id="7928" xr3:uid="{244F8822-E7A3-4FCA-9469-A0C7D68B4EFF}" name="Column7917"/>
    <tableColumn id="7929" xr3:uid="{FF642B3B-0235-4831-8ADC-5FECCA3B5531}" name="Column7918"/>
    <tableColumn id="7930" xr3:uid="{86CBD8B7-64ED-4AE7-92AB-2FDA2E736D80}" name="Column7919"/>
    <tableColumn id="7931" xr3:uid="{29D0947B-CDBB-4E65-AA94-FFF3DE03A11F}" name="Column7920"/>
    <tableColumn id="7932" xr3:uid="{EA15C758-9DC6-4802-BAC8-C3A42844B5EB}" name="Column7921"/>
    <tableColumn id="7933" xr3:uid="{320AD260-4957-4F31-89FE-A0215A813F0D}" name="Column7922"/>
    <tableColumn id="7934" xr3:uid="{0E281D2C-1799-4277-97EA-B96DC824F3DA}" name="Column7923"/>
    <tableColumn id="7935" xr3:uid="{03003760-E0B1-4F10-8434-840BE637598E}" name="Column7924"/>
    <tableColumn id="7936" xr3:uid="{D06BC467-166A-45F1-B2E3-17C5330449CB}" name="Column7925"/>
    <tableColumn id="7937" xr3:uid="{7471AF50-8237-417D-AE53-9E66D68B6A35}" name="Column7926"/>
    <tableColumn id="7938" xr3:uid="{96D471EF-EEC6-4FEE-B2EA-C6B5EDE9AD25}" name="Column7927"/>
    <tableColumn id="7939" xr3:uid="{91F2E750-5404-4BDB-82FE-2CB595B15E5E}" name="Column7928"/>
    <tableColumn id="7940" xr3:uid="{B207ED2C-A13D-490F-957A-CF1F0CD2022D}" name="Column7929"/>
    <tableColumn id="7941" xr3:uid="{ED5D2C24-F547-45BB-B12C-711C36A00AF5}" name="Column7930"/>
    <tableColumn id="7942" xr3:uid="{C756EC21-C1F0-45D4-BA65-71A9CFB4D517}" name="Column7931"/>
    <tableColumn id="7943" xr3:uid="{E99BAEDE-BD8D-477A-8DFE-FF1CAEEDE973}" name="Column7932"/>
    <tableColumn id="7944" xr3:uid="{15ED2711-01E3-473D-BB25-518513B16062}" name="Column7933"/>
    <tableColumn id="7945" xr3:uid="{9E4F8E98-2FB6-4787-8EBB-A90EF1D5B801}" name="Column7934"/>
    <tableColumn id="7946" xr3:uid="{42238802-34DE-491F-96DF-B014AFA50C91}" name="Column7935"/>
    <tableColumn id="7947" xr3:uid="{59D8E08D-B5CE-4741-9E4F-04000F2EEF81}" name="Column7936"/>
    <tableColumn id="7948" xr3:uid="{EA3673DA-16C0-4F16-9B8C-F06206AAA482}" name="Column7937"/>
    <tableColumn id="7949" xr3:uid="{B2D81E8E-8ABB-475D-A811-619659744797}" name="Column7938"/>
    <tableColumn id="7950" xr3:uid="{3A07AD4E-A780-455E-81F4-B9EA9229E7DD}" name="Column7939"/>
    <tableColumn id="7951" xr3:uid="{C5C1AA49-1DB3-4A3F-B7D3-A10A7E552BFC}" name="Column7940"/>
    <tableColumn id="7952" xr3:uid="{A55A77D4-BBE1-4C0E-AAE3-7D16FB1B4EA6}" name="Column7941"/>
    <tableColumn id="7953" xr3:uid="{651245ED-4C5E-42F6-9621-914F761633CA}" name="Column7942"/>
    <tableColumn id="7954" xr3:uid="{BECEE931-6242-4320-89FE-FFA39166CACE}" name="Column7943"/>
    <tableColumn id="7955" xr3:uid="{78366A25-051A-48C3-9828-58B5E2888B73}" name="Column7944"/>
    <tableColumn id="7956" xr3:uid="{7F36DB3D-AD2D-46D7-9CD3-AAD7AA37F931}" name="Column7945"/>
    <tableColumn id="7957" xr3:uid="{C1D9A407-9614-4230-BA08-44871FC194EF}" name="Column7946"/>
    <tableColumn id="7958" xr3:uid="{27D3638E-28C6-4DB1-B3D6-89D0AB6AAA50}" name="Column7947"/>
    <tableColumn id="7959" xr3:uid="{D47C0984-F6D1-470F-987F-C7FC2C92E642}" name="Column7948"/>
    <tableColumn id="7960" xr3:uid="{E1C0D3A4-F044-48AF-9400-D4628EE1DA9D}" name="Column7949"/>
    <tableColumn id="7961" xr3:uid="{EB34A603-D074-4852-9648-6C8A905C1D9F}" name="Column7950"/>
    <tableColumn id="7962" xr3:uid="{D8F20D65-D1AE-4387-A86A-E96F14FA539A}" name="Column7951"/>
    <tableColumn id="7963" xr3:uid="{5F306527-0B6D-4E4E-B08D-CFDC916A3790}" name="Column7952"/>
    <tableColumn id="7964" xr3:uid="{986A27BF-E635-483B-A7C8-E41A3B3861B4}" name="Column7953"/>
    <tableColumn id="7965" xr3:uid="{796E2E56-BE84-4B3C-ADE8-18CC4F970425}" name="Column7954"/>
    <tableColumn id="7966" xr3:uid="{0EC9D995-AEFF-4708-835B-4568EE55DC3B}" name="Column7955"/>
    <tableColumn id="7967" xr3:uid="{89233DE4-1996-4D8C-BBB5-1F18878A590F}" name="Column7956"/>
    <tableColumn id="7968" xr3:uid="{5893F60C-0CC5-4814-8368-19E697D6B238}" name="Column7957"/>
    <tableColumn id="7969" xr3:uid="{BDFF134C-A2D7-47C8-85E7-CEC4C0C2C73A}" name="Column7958"/>
    <tableColumn id="7970" xr3:uid="{153E6931-9851-48B9-A13F-B62FABE62F0F}" name="Column7959"/>
    <tableColumn id="7971" xr3:uid="{054B3C29-418D-4A9E-968B-ACBC63F8AC0A}" name="Column7960"/>
    <tableColumn id="7972" xr3:uid="{CD8C7F24-3FD8-44A4-89CE-551BE7B49460}" name="Column7961"/>
    <tableColumn id="7973" xr3:uid="{71448BCB-F446-4914-8A58-7DD1624309AC}" name="Column7962"/>
    <tableColumn id="7974" xr3:uid="{A8A8347F-E1FF-4206-B736-8AAC036A9E68}" name="Column7963"/>
    <tableColumn id="7975" xr3:uid="{EA220DC4-4896-4EE3-9A23-DFDCC3C705F2}" name="Column7964"/>
    <tableColumn id="7976" xr3:uid="{B5AC6306-8B86-4699-BABF-E4962F6A420B}" name="Column7965"/>
    <tableColumn id="7977" xr3:uid="{1D831681-AED2-456B-AB62-1F280DB62B8B}" name="Column7966"/>
    <tableColumn id="7978" xr3:uid="{9433284F-4BA9-471F-A5D0-63F855662CFF}" name="Column7967"/>
    <tableColumn id="7979" xr3:uid="{C70615DF-D3F1-4274-8451-157901750CE8}" name="Column7968"/>
    <tableColumn id="7980" xr3:uid="{BB1529FF-1E45-4BD5-A2A0-DB9F73CA5CE2}" name="Column7969"/>
    <tableColumn id="7981" xr3:uid="{6A3DAA0A-D339-478B-9455-1B390E3116FC}" name="Column7970"/>
    <tableColumn id="7982" xr3:uid="{CE8DA5D5-96B8-41CD-826E-EAEF4A54E2BE}" name="Column7971"/>
    <tableColumn id="7983" xr3:uid="{2A62961C-8A8A-4F8D-9F59-B9FD44CA5B1A}" name="Column7972"/>
    <tableColumn id="7984" xr3:uid="{148328F1-2311-4DF4-92A0-3933B20CC26A}" name="Column7973"/>
    <tableColumn id="7985" xr3:uid="{CD619C54-7CDC-4AD7-834D-8C30C7833F47}" name="Column7974"/>
    <tableColumn id="7986" xr3:uid="{CE84EAD1-C9F7-4D3A-BFA1-F31014027871}" name="Column7975"/>
    <tableColumn id="7987" xr3:uid="{18B2E194-8BA7-413A-AE6D-703E91EAA2C0}" name="Column7976"/>
    <tableColumn id="7988" xr3:uid="{D494E73C-7901-46D9-88AE-5AAA53350D08}" name="Column7977"/>
    <tableColumn id="7989" xr3:uid="{71342F7A-FF8A-45EF-9F28-4FACAC382FBD}" name="Column7978"/>
    <tableColumn id="7990" xr3:uid="{120F6EDE-FE91-4059-BA6A-78DC069FD2FD}" name="Column7979"/>
    <tableColumn id="7991" xr3:uid="{AF73BF85-D347-4886-AE4D-DEEF046C4885}" name="Column7980"/>
    <tableColumn id="7992" xr3:uid="{2FF061EF-5B0F-4FA0-9471-B468CCB17510}" name="Column7981"/>
    <tableColumn id="7993" xr3:uid="{6095818E-75C1-4348-8965-50A11198848E}" name="Column7982"/>
    <tableColumn id="7994" xr3:uid="{2566E083-D1F5-47E3-B6A3-EBF66B1C6C70}" name="Column7983"/>
    <tableColumn id="7995" xr3:uid="{DA3D9441-8450-4EBA-A496-4A15649E6FAC}" name="Column7984"/>
    <tableColumn id="7996" xr3:uid="{25BBD52F-3AC6-4D49-BC0C-EB8837D2650E}" name="Column7985"/>
    <tableColumn id="7997" xr3:uid="{5F29BEB2-D1A7-473E-B988-FF139231278A}" name="Column7986"/>
    <tableColumn id="7998" xr3:uid="{F4E22726-45F4-43D0-B3B1-06753D4EF32E}" name="Column7987"/>
    <tableColumn id="7999" xr3:uid="{299A85B6-7233-4DA1-A87C-B4483C62682D}" name="Column7988"/>
    <tableColumn id="8000" xr3:uid="{1CD3E726-AE86-486E-AFDC-1B129A4E8956}" name="Column7989"/>
    <tableColumn id="8001" xr3:uid="{75EF0B37-9635-4973-9D82-D681696C96C3}" name="Column7990"/>
    <tableColumn id="8002" xr3:uid="{B3E8092D-E594-444E-92E7-2962FE679EDB}" name="Column7991"/>
    <tableColumn id="8003" xr3:uid="{09CC59F7-0154-40C2-956B-779DD7BBC854}" name="Column7992"/>
    <tableColumn id="8004" xr3:uid="{14EA6F06-5DE2-4A29-9B42-8C132C5B6A13}" name="Column7993"/>
    <tableColumn id="8005" xr3:uid="{83D16489-D8C5-4F43-9DD4-0B851D522DB9}" name="Column7994"/>
    <tableColumn id="8006" xr3:uid="{680E74EA-F903-4117-8A54-36B00FFF4693}" name="Column7995"/>
    <tableColumn id="8007" xr3:uid="{AE0105E9-E1F4-47A0-A357-47CEF28E02D4}" name="Column7996"/>
    <tableColumn id="8008" xr3:uid="{AACC289D-D528-4ED8-8A00-156BDB5C1680}" name="Column7997"/>
    <tableColumn id="8009" xr3:uid="{95B3073A-387F-403B-99F3-5BA3746B6E98}" name="Column7998"/>
    <tableColumn id="8010" xr3:uid="{A2258A81-0BBA-4D0E-9AC8-228A385EF0FC}" name="Column7999"/>
    <tableColumn id="8011" xr3:uid="{310589FF-EBAC-4443-A3C9-ECEBAD088998}" name="Column8000"/>
    <tableColumn id="8012" xr3:uid="{70DB45C1-0203-4B78-AFC3-9A2CF8FC2FF0}" name="Column8001"/>
    <tableColumn id="8013" xr3:uid="{2B1DFD42-5238-452F-909A-D2AF9FCD5E34}" name="Column8002"/>
    <tableColumn id="8014" xr3:uid="{DEE97593-C05E-4623-A915-98076868898C}" name="Column8003"/>
    <tableColumn id="8015" xr3:uid="{176D5EE0-26A1-4DA6-8E53-DCFFF56C0A29}" name="Column8004"/>
    <tableColumn id="8016" xr3:uid="{A3694254-C732-444E-B878-AD6D862D3134}" name="Column8005"/>
    <tableColumn id="8017" xr3:uid="{5E64D955-43AC-47BB-AE9E-6206DA2A212F}" name="Column8006"/>
    <tableColumn id="8018" xr3:uid="{A26D01B6-4B28-43E0-AC61-C53919452C38}" name="Column8007"/>
    <tableColumn id="8019" xr3:uid="{F5C14CE6-F156-4897-870F-A2A267895CD7}" name="Column8008"/>
    <tableColumn id="8020" xr3:uid="{6F6F18DC-873D-42E2-8B19-138DDE6FB1A2}" name="Column8009"/>
    <tableColumn id="8021" xr3:uid="{98D6D6B5-6899-45EF-A65E-358B539612EE}" name="Column8010"/>
    <tableColumn id="8022" xr3:uid="{714BA174-689F-4A14-BDF0-FBEBA4BD1871}" name="Column8011"/>
    <tableColumn id="8023" xr3:uid="{846A2FFF-2205-479D-8E33-E78D411778FF}" name="Column8012"/>
    <tableColumn id="8024" xr3:uid="{A9CA94EC-DAC1-4E8D-8C22-58ACDFD5F32B}" name="Column8013"/>
    <tableColumn id="8025" xr3:uid="{4021CD60-3357-4281-BC69-26DE95E089F1}" name="Column8014"/>
    <tableColumn id="8026" xr3:uid="{7072C53F-1B32-48A3-8E68-1048A65E313C}" name="Column8015"/>
    <tableColumn id="8027" xr3:uid="{9C0686ED-216D-4884-AEBA-73679E84C2BE}" name="Column8016"/>
    <tableColumn id="8028" xr3:uid="{6CB9B3CA-BEC1-4F69-BF77-7A4661ECB4AB}" name="Column8017"/>
    <tableColumn id="8029" xr3:uid="{BAAF9180-948F-497C-AE29-E8BF2B8BFEED}" name="Column8018"/>
    <tableColumn id="8030" xr3:uid="{526976D4-EEAC-4A97-B7EF-F8079E427BAE}" name="Column8019"/>
    <tableColumn id="8031" xr3:uid="{1A4D558E-FC54-4956-B1B9-C7D099A0817E}" name="Column8020"/>
    <tableColumn id="8032" xr3:uid="{2CFDD17A-5C6B-46E3-B6EB-A7B2F8E1DC13}" name="Column8021"/>
    <tableColumn id="8033" xr3:uid="{8FFD3BD9-4E6B-49D5-86A3-1D79F81CD413}" name="Column8022"/>
    <tableColumn id="8034" xr3:uid="{68131EA3-3FED-44DB-A3F5-009B25469768}" name="Column8023"/>
    <tableColumn id="8035" xr3:uid="{E60218EA-B0C8-4536-BCD5-0713824CEA1B}" name="Column8024"/>
    <tableColumn id="8036" xr3:uid="{4976C70D-5E6B-4603-BF2E-A9DC57D01E28}" name="Column8025"/>
    <tableColumn id="8037" xr3:uid="{3E7C769F-2C2A-4D69-9AA5-3D262C1141D9}" name="Column8026"/>
    <tableColumn id="8038" xr3:uid="{E3144693-C5B0-4693-866B-3EF23A8C2959}" name="Column8027"/>
    <tableColumn id="8039" xr3:uid="{7D1245F1-7D49-4FAA-9EF5-D2C870A6F538}" name="Column8028"/>
    <tableColumn id="8040" xr3:uid="{1E8AD000-C5F8-4E80-83B8-2E173C2F75ED}" name="Column8029"/>
    <tableColumn id="8041" xr3:uid="{68EFF8E6-68BC-472D-98A3-589C2C75148A}" name="Column8030"/>
    <tableColumn id="8042" xr3:uid="{286590D5-4E50-4281-8EAE-357A915C4DF1}" name="Column8031"/>
    <tableColumn id="8043" xr3:uid="{08DA1B1D-42FD-4B40-8354-5BE0C4B84AF9}" name="Column8032"/>
    <tableColumn id="8044" xr3:uid="{D6C2EEC3-DDE4-4DFF-A04B-0A1A346344BB}" name="Column8033"/>
    <tableColumn id="8045" xr3:uid="{CC4744DF-9B81-49B3-8AE8-28D260671869}" name="Column8034"/>
    <tableColumn id="8046" xr3:uid="{44367ACB-B0F0-4155-93B8-EB8919CFF915}" name="Column8035"/>
    <tableColumn id="8047" xr3:uid="{9DD3CE23-DBF4-4F76-8223-ACB887E8CD98}" name="Column8036"/>
    <tableColumn id="8048" xr3:uid="{FB19EB6A-49D1-43E1-A088-CEB95F33455C}" name="Column8037"/>
    <tableColumn id="8049" xr3:uid="{1486563C-E9B1-4B8E-9987-A698E125533B}" name="Column8038"/>
    <tableColumn id="8050" xr3:uid="{C7C8B9EC-A75B-4406-B5BF-907D784A3414}" name="Column8039"/>
    <tableColumn id="8051" xr3:uid="{B9EF6F3D-9886-4FEF-B94D-CD60385529A0}" name="Column8040"/>
    <tableColumn id="8052" xr3:uid="{41399492-95BC-44E8-9D9A-5432A1BB3243}" name="Column8041"/>
    <tableColumn id="8053" xr3:uid="{5BC4AB1F-0B44-4A4D-8512-C791E8A61562}" name="Column8042"/>
    <tableColumn id="8054" xr3:uid="{B2FCF532-4A48-4F77-B667-6D14D0D2B24D}" name="Column8043"/>
    <tableColumn id="8055" xr3:uid="{AF747795-57B3-47C9-91DF-B687C3E01906}" name="Column8044"/>
    <tableColumn id="8056" xr3:uid="{AF8D2DED-7F32-4435-8569-2A6CD2C33BD5}" name="Column8045"/>
    <tableColumn id="8057" xr3:uid="{CC72130B-7230-4715-90A0-2DEF0E225172}" name="Column8046"/>
    <tableColumn id="8058" xr3:uid="{8243F8C9-590D-43E1-8D7C-FB36C15B42E2}" name="Column8047"/>
    <tableColumn id="8059" xr3:uid="{2D1E7E20-D181-4020-8AE8-C5BAA652AEEB}" name="Column8048"/>
    <tableColumn id="8060" xr3:uid="{2EB4DF45-1AC9-4583-80DA-A3D6DCF07D66}" name="Column8049"/>
    <tableColumn id="8061" xr3:uid="{82F77D15-FF77-4A5C-AD70-273CFC87EF07}" name="Column8050"/>
    <tableColumn id="8062" xr3:uid="{085389EE-5CA8-4017-B0FD-3B1E05A0568D}" name="Column8051"/>
    <tableColumn id="8063" xr3:uid="{1CB2B7C6-7EF0-4DCE-8FCB-3539B3453883}" name="Column8052"/>
    <tableColumn id="8064" xr3:uid="{CC5E1437-26AE-4392-9FD2-3086B043DB4E}" name="Column8053"/>
    <tableColumn id="8065" xr3:uid="{42378379-1B98-46B5-8E29-2E7F3C4851B8}" name="Column8054"/>
    <tableColumn id="8066" xr3:uid="{27F9FC12-3F24-4A10-B664-F9C77E6776EE}" name="Column8055"/>
    <tableColumn id="8067" xr3:uid="{0AD2AD39-9FAE-4281-8175-9A81D9D3DC10}" name="Column8056"/>
    <tableColumn id="8068" xr3:uid="{0234F8BD-F3E2-4BA0-9A22-63E5BDEAD07F}" name="Column8057"/>
    <tableColumn id="8069" xr3:uid="{4680905C-E1AA-48E3-A5AE-3ABB076B4430}" name="Column8058"/>
    <tableColumn id="8070" xr3:uid="{64F86781-838C-4431-B4E5-568DC7494AB2}" name="Column8059"/>
    <tableColumn id="8071" xr3:uid="{E7346750-640C-49A6-8C95-00039190C38B}" name="Column8060"/>
    <tableColumn id="8072" xr3:uid="{341F5C03-90FA-423B-89B1-6E0A01646CA4}" name="Column8061"/>
    <tableColumn id="8073" xr3:uid="{EF2D10F0-6FC1-4797-BE6D-0EA62CD901EE}" name="Column8062"/>
    <tableColumn id="8074" xr3:uid="{E4272426-DBAD-462C-A9D0-1B191930486F}" name="Column8063"/>
    <tableColumn id="8075" xr3:uid="{E97754FA-F4BE-49ED-BBCC-78CF683EE5DC}" name="Column8064"/>
    <tableColumn id="8076" xr3:uid="{8A3B9EB9-23C3-41EA-A134-C9D5F67CE1BA}" name="Column8065"/>
    <tableColumn id="8077" xr3:uid="{5258D76C-46C7-480B-AA3C-596CF02548A1}" name="Column8066"/>
    <tableColumn id="8078" xr3:uid="{4409F63C-B231-4EBD-AC73-92E7EDE0F88D}" name="Column8067"/>
    <tableColumn id="8079" xr3:uid="{A9268786-6636-4347-8DF4-025B0611BEAC}" name="Column8068"/>
    <tableColumn id="8080" xr3:uid="{CF3AB049-6C77-4268-A55A-19834DF54595}" name="Column8069"/>
    <tableColumn id="8081" xr3:uid="{B3DD54CC-CFEF-442D-BB5B-F5FB597A4426}" name="Column8070"/>
    <tableColumn id="8082" xr3:uid="{E1152112-4D6A-4896-A7DB-E191C47B837A}" name="Column8071"/>
    <tableColumn id="8083" xr3:uid="{336D01BC-3A6B-4147-9C54-5870BD4543EA}" name="Column8072"/>
    <tableColumn id="8084" xr3:uid="{339EA387-240E-45AE-A409-84E78F6F07AD}" name="Column8073"/>
    <tableColumn id="8085" xr3:uid="{BB6CB087-C37E-4049-8C97-9F311A3EE63C}" name="Column8074"/>
    <tableColumn id="8086" xr3:uid="{2A361A53-1E42-4B5A-985E-97A77189D78D}" name="Column8075"/>
    <tableColumn id="8087" xr3:uid="{A7B6355B-E3BC-4219-90DA-B3506CD9B07F}" name="Column8076"/>
    <tableColumn id="8088" xr3:uid="{6BE8ACA1-44DD-4558-8405-B204CCCCD778}" name="Column8077"/>
    <tableColumn id="8089" xr3:uid="{FCFDF170-1909-401C-8A3D-C7A9CBAADE26}" name="Column8078"/>
    <tableColumn id="8090" xr3:uid="{3213FCA7-5376-470E-AE12-690AC1D6452D}" name="Column8079"/>
    <tableColumn id="8091" xr3:uid="{112BAF4E-BCD6-46FE-9AB0-633B08473998}" name="Column8080"/>
    <tableColumn id="8092" xr3:uid="{FD6D9B27-D506-4953-8461-98865B55CFCB}" name="Column8081"/>
    <tableColumn id="8093" xr3:uid="{4231C01F-87BA-4230-930D-23EB21315335}" name="Column8082"/>
    <tableColumn id="8094" xr3:uid="{40FBE2F8-1BA5-4328-8B22-B1098685E9F7}" name="Column8083"/>
    <tableColumn id="8095" xr3:uid="{A6E09D9A-3D4C-44B2-B2D1-30ADA9FE3ABE}" name="Column8084"/>
    <tableColumn id="8096" xr3:uid="{5E5C1785-F96D-4EFA-A4DC-79A15284784D}" name="Column8085"/>
    <tableColumn id="8097" xr3:uid="{6DAC67F7-EEDA-48C2-A04B-F97B4E4DEE0F}" name="Column8086"/>
    <tableColumn id="8098" xr3:uid="{E019A967-0006-43FD-935E-D9370927780F}" name="Column8087"/>
    <tableColumn id="8099" xr3:uid="{B9FCE32F-E8D2-403F-B5CE-5D766C770085}" name="Column8088"/>
    <tableColumn id="8100" xr3:uid="{0ED2178C-074D-456C-9093-DC901529F3CF}" name="Column8089"/>
    <tableColumn id="8101" xr3:uid="{58F2609E-D389-49BC-8EA3-C8FF4B258111}" name="Column8090"/>
    <tableColumn id="8102" xr3:uid="{1C45EDA9-FDAB-4F4A-8A84-B053EC9045F3}" name="Column8091"/>
    <tableColumn id="8103" xr3:uid="{420978B4-95AA-4231-BFE6-93732BCA4DD1}" name="Column8092"/>
    <tableColumn id="8104" xr3:uid="{4BE13995-D034-4107-8DBF-08F3078F174F}" name="Column8093"/>
    <tableColumn id="8105" xr3:uid="{8892B0EB-02B7-44A7-B4EF-A0594CB6947C}" name="Column8094"/>
    <tableColumn id="8106" xr3:uid="{0224BF55-6EA6-4468-89C9-9697E8506E71}" name="Column8095"/>
    <tableColumn id="8107" xr3:uid="{656BDF96-B7CC-4F9E-B558-1628762B9F77}" name="Column8096"/>
    <tableColumn id="8108" xr3:uid="{A51247A7-F896-4B82-A594-6E735C8F4F69}" name="Column8097"/>
    <tableColumn id="8109" xr3:uid="{2AF62F78-6CAA-484C-9398-C49C6AB23A37}" name="Column8098"/>
    <tableColumn id="8110" xr3:uid="{A40E12F1-6313-4C38-ACA2-673C5BBFC50D}" name="Column8099"/>
    <tableColumn id="8111" xr3:uid="{A556B679-5B45-4EE6-9C9D-99B8F93BF5D6}" name="Column8100"/>
    <tableColumn id="8112" xr3:uid="{9BD05C4E-7D47-4052-A5DB-2C56E2A8D413}" name="Column8101"/>
    <tableColumn id="8113" xr3:uid="{71531FF9-04F6-4113-989A-72A48C95C80B}" name="Column8102"/>
    <tableColumn id="8114" xr3:uid="{B970F33A-040C-4E91-B359-18F556390E67}" name="Column8103"/>
    <tableColumn id="8115" xr3:uid="{F044E038-A010-4014-B804-3381F923006A}" name="Column8104"/>
    <tableColumn id="8116" xr3:uid="{1F144D61-D2EB-4B5D-9999-E4C6EA5A2BFD}" name="Column8105"/>
    <tableColumn id="8117" xr3:uid="{D9172CF2-10E5-4C66-AA81-D3DBE6FE2ECC}" name="Column8106"/>
    <tableColumn id="8118" xr3:uid="{6DBE0D82-BE21-4967-B038-6B2357CC0E46}" name="Column8107"/>
    <tableColumn id="8119" xr3:uid="{184246D5-814E-4C41-AF69-C435879E7236}" name="Column8108"/>
    <tableColumn id="8120" xr3:uid="{E1646140-5E33-438A-93C1-F0544582D4BE}" name="Column8109"/>
    <tableColumn id="8121" xr3:uid="{517DCC9B-3695-4104-AD3D-5EEA4E11EDF5}" name="Column8110"/>
    <tableColumn id="8122" xr3:uid="{FCA76CA4-B157-49B2-9FBC-E1DBFB7E981F}" name="Column8111"/>
    <tableColumn id="8123" xr3:uid="{02D0DD1E-AF96-4BC3-8350-D57AB7C438E5}" name="Column8112"/>
    <tableColumn id="8124" xr3:uid="{E2724FFA-5CA8-483D-9DBE-8C9AE640FB7A}" name="Column8113"/>
    <tableColumn id="8125" xr3:uid="{E0B4D7F8-338F-482A-9455-80CD29723E06}" name="Column8114"/>
    <tableColumn id="8126" xr3:uid="{0D50202A-B95B-4E8C-8072-249A9D03D78D}" name="Column8115"/>
    <tableColumn id="8127" xr3:uid="{443D9867-8071-4B87-A482-50D3D16F8435}" name="Column8116"/>
    <tableColumn id="8128" xr3:uid="{F9172C9F-C55E-4216-8C2B-5775705615E3}" name="Column8117"/>
    <tableColumn id="8129" xr3:uid="{B604C22C-A41C-42B7-BEA6-CFE79F8D2FAF}" name="Column8118"/>
    <tableColumn id="8130" xr3:uid="{2BC99786-2B91-44B4-8906-BDD0255BBB08}" name="Column8119"/>
    <tableColumn id="8131" xr3:uid="{880EF4B8-1287-4162-90A1-46857ACE3199}" name="Column8120"/>
    <tableColumn id="8132" xr3:uid="{35BA21A1-113B-4D1F-BC5F-E31CB4E7A28A}" name="Column8121"/>
    <tableColumn id="8133" xr3:uid="{5CF7BAC0-3376-4C59-8489-E1AC5C6D81DE}" name="Column8122"/>
    <tableColumn id="8134" xr3:uid="{FB1EC1C1-E73A-42FB-B0B6-D23F0213C3E4}" name="Column8123"/>
    <tableColumn id="8135" xr3:uid="{D04759E7-9025-49F1-8B0A-C1EFCD322A19}" name="Column8124"/>
    <tableColumn id="8136" xr3:uid="{CBCE857C-E187-415A-A72A-40C8C2F37783}" name="Column8125"/>
    <tableColumn id="8137" xr3:uid="{9D661C2F-D2C5-4E93-A11D-333719E1A60F}" name="Column8126"/>
    <tableColumn id="8138" xr3:uid="{AFD3F4FF-AA4D-4C3C-B5AE-5CBD4A6A2CF3}" name="Column8127"/>
    <tableColumn id="8139" xr3:uid="{B7807909-C0D2-4212-A927-68471E7DD5D9}" name="Column8128"/>
    <tableColumn id="8140" xr3:uid="{0CCBC58B-E666-452D-BBCC-6CF2EF037546}" name="Column8129"/>
    <tableColumn id="8141" xr3:uid="{09D3EBEB-5AAB-40F8-8074-CD1B2F97FB43}" name="Column8130"/>
    <tableColumn id="8142" xr3:uid="{F6470381-D0EF-4C80-A699-A2DE180CE4B6}" name="Column8131"/>
    <tableColumn id="8143" xr3:uid="{AA5011FA-1D20-4395-9577-3D65ECE3AB7E}" name="Column8132"/>
    <tableColumn id="8144" xr3:uid="{373D08AA-5A1E-468E-B3AC-52FD12F96557}" name="Column8133"/>
    <tableColumn id="8145" xr3:uid="{6A639772-3697-4001-A705-870917C56FDE}" name="Column8134"/>
    <tableColumn id="8146" xr3:uid="{04E01FED-8230-4AF9-9C9F-CD63D0D9FC09}" name="Column8135"/>
    <tableColumn id="8147" xr3:uid="{64ECA503-CD49-4B0E-ABB2-66083696B9D7}" name="Column8136"/>
    <tableColumn id="8148" xr3:uid="{59E0B772-9F69-435F-9740-148EE99A4A7C}" name="Column8137"/>
    <tableColumn id="8149" xr3:uid="{D9A0F0F3-AB78-40CA-A335-DFEBB1C94598}" name="Column8138"/>
    <tableColumn id="8150" xr3:uid="{621A0CFF-9522-4236-A352-0F9AF82AD694}" name="Column8139"/>
    <tableColumn id="8151" xr3:uid="{43A5A523-4030-4E46-A6B5-57E09A9B30FD}" name="Column8140"/>
    <tableColumn id="8152" xr3:uid="{56844E25-8125-4FD2-998E-8DABC1EFD092}" name="Column8141"/>
    <tableColumn id="8153" xr3:uid="{C1CD0545-0AC4-4ED5-B268-E80B1FA27D89}" name="Column8142"/>
    <tableColumn id="8154" xr3:uid="{9DDA300E-A7DC-4663-A5EE-94A5A0D3A3D1}" name="Column8143"/>
    <tableColumn id="8155" xr3:uid="{403D5999-EF6E-4FC1-AB45-B77404D7F729}" name="Column8144"/>
    <tableColumn id="8156" xr3:uid="{EADC99A8-DA54-4FF6-9A29-826A4B0ED0E3}" name="Column8145"/>
    <tableColumn id="8157" xr3:uid="{59EAFF70-E4A8-4B6C-A2CA-11ECE3781AF9}" name="Column8146"/>
    <tableColumn id="8158" xr3:uid="{C2E24C14-57CC-4A1B-AEB5-B1265BDBF6D1}" name="Column8147"/>
    <tableColumn id="8159" xr3:uid="{F94F169F-514E-4371-83A5-5C9CD53F4F5C}" name="Column8148"/>
    <tableColumn id="8160" xr3:uid="{81232A94-6193-4143-BF40-02956F3FC435}" name="Column8149"/>
    <tableColumn id="8161" xr3:uid="{05416E1B-B950-498F-B2C7-92B54A00C0E5}" name="Column8150"/>
    <tableColumn id="8162" xr3:uid="{62E2D6BA-449B-4D1E-9F20-08ECE17D0D44}" name="Column8151"/>
    <tableColumn id="8163" xr3:uid="{9CDF080A-E523-4E80-9D22-9A7987D730EA}" name="Column8152"/>
    <tableColumn id="8164" xr3:uid="{D3B2F437-4A4C-45C0-9964-E5C17050729D}" name="Column8153"/>
    <tableColumn id="8165" xr3:uid="{715E7EF5-F90C-49E3-A1F8-F2696F56919E}" name="Column8154"/>
    <tableColumn id="8166" xr3:uid="{69BE0182-C5F0-4748-B712-2ABF1B3244E9}" name="Column8155"/>
    <tableColumn id="8167" xr3:uid="{925150DA-8507-48DC-A7FF-A4187E3C3748}" name="Column8156"/>
    <tableColumn id="8168" xr3:uid="{C3F41429-7B4E-4AF3-BAFD-2D472602C331}" name="Column8157"/>
    <tableColumn id="8169" xr3:uid="{7C130B48-4B0C-4260-8727-AE5EE4F3E3A5}" name="Column8158"/>
    <tableColumn id="8170" xr3:uid="{C81C6911-06A2-4610-854B-C9CD964901C3}" name="Column8159"/>
    <tableColumn id="8171" xr3:uid="{6C478DE7-78A4-4364-8DF4-A4ECC171310A}" name="Column8160"/>
    <tableColumn id="8172" xr3:uid="{52C838E8-7908-444A-8B2D-A6676F113936}" name="Column8161"/>
    <tableColumn id="8173" xr3:uid="{4D3954ED-EA2D-4FA4-8360-6D85535B64F8}" name="Column8162"/>
    <tableColumn id="8174" xr3:uid="{DC7C24BC-4ABF-461B-9267-C817A9F359D6}" name="Column8163"/>
    <tableColumn id="8175" xr3:uid="{1FB6901B-D3C3-4F44-B176-FEDFDEAF9748}" name="Column8164"/>
    <tableColumn id="8176" xr3:uid="{3AAD622B-4564-4803-AF6B-E05D7FCCF288}" name="Column8165"/>
    <tableColumn id="8177" xr3:uid="{00A43026-2777-4BA8-8807-75FA306339AF}" name="Column8166"/>
    <tableColumn id="8178" xr3:uid="{03A1CD0D-4AA8-4271-BBF9-5B56A3DFC21D}" name="Column8167"/>
    <tableColumn id="8179" xr3:uid="{5F2CFAA6-3496-42EE-9D5D-6E663AE32E70}" name="Column8168"/>
    <tableColumn id="8180" xr3:uid="{D5D68166-2E2A-4392-ACE5-A1D28902AAE4}" name="Column8169"/>
    <tableColumn id="8181" xr3:uid="{091FF243-AC48-4374-81BE-496F0BB6C981}" name="Column8170"/>
    <tableColumn id="8182" xr3:uid="{D680310A-C318-4465-A228-B36FBA832018}" name="Column8171"/>
    <tableColumn id="8183" xr3:uid="{0EA6A7C0-5851-40B2-8FF8-678E36510A5C}" name="Column8172"/>
    <tableColumn id="8184" xr3:uid="{8A78E773-282B-4153-8680-40ABC6987AAC}" name="Column8173"/>
    <tableColumn id="8185" xr3:uid="{BE0C4CB2-614D-4D0F-8BF3-A00BE2E41287}" name="Column8174"/>
    <tableColumn id="8186" xr3:uid="{B5AE0AEB-61AD-4CFE-9151-FD7630F5A94C}" name="Column8175"/>
    <tableColumn id="8187" xr3:uid="{75B13ABB-FC9D-4720-B8E7-6A1195A7CC78}" name="Column8176"/>
    <tableColumn id="8188" xr3:uid="{EF7AB9EE-F3A8-4CBA-BEAE-28D705FCF46C}" name="Column8177"/>
    <tableColumn id="8189" xr3:uid="{77DE90F8-38AA-49D7-972C-FF5C26B83DFF}" name="Column8178"/>
    <tableColumn id="8190" xr3:uid="{629ECA21-B9DD-4E75-B21C-1112B9B4E49D}" name="Column8179"/>
    <tableColumn id="8191" xr3:uid="{A65B2E84-7B3F-4B4F-8709-BFB925E269A0}" name="Column8180"/>
    <tableColumn id="8192" xr3:uid="{8FD67FCC-D4C7-4F75-A9D9-65347161AA20}" name="Column8181"/>
    <tableColumn id="8193" xr3:uid="{FC3D90C9-F37A-4791-AD24-E64A81CE445B}" name="Column8182"/>
    <tableColumn id="8194" xr3:uid="{8B13AC97-054F-4312-9EE4-86FF45515F02}" name="Column8183"/>
    <tableColumn id="8195" xr3:uid="{6BE59CDA-BD12-408D-A399-D2CB83C8AD44}" name="Column8184"/>
    <tableColumn id="8196" xr3:uid="{2D9949D7-FFB6-4170-830B-4CEA821B59B3}" name="Column8185"/>
    <tableColumn id="8197" xr3:uid="{E714EA5A-693C-4B67-8FB8-7A69E8BF8071}" name="Column8186"/>
    <tableColumn id="8198" xr3:uid="{AB01AF43-E65F-4009-899C-137B303F76DC}" name="Column8187"/>
    <tableColumn id="8199" xr3:uid="{5DC294AB-A8F6-4FB5-A199-829C76A7718A}" name="Column8188"/>
    <tableColumn id="8200" xr3:uid="{B8E02BF3-63F7-4FC2-A820-269649170288}" name="Column8189"/>
    <tableColumn id="8201" xr3:uid="{E93C8FCA-9102-4191-8533-5D1A49AC40FC}" name="Column8190"/>
    <tableColumn id="8202" xr3:uid="{63376D4A-1D70-4C2B-92F6-46B94FC759B8}" name="Column8191"/>
    <tableColumn id="8203" xr3:uid="{ED99ADA8-57E0-4DE8-A8AA-5FBCCFC40D63}" name="Column8192"/>
    <tableColumn id="8204" xr3:uid="{1A91B8B3-F76B-4DF7-85E1-1742A101E1AC}" name="Column8193"/>
    <tableColumn id="8205" xr3:uid="{052374DF-8422-432A-B0C8-8E9BF5BDD98C}" name="Column8194"/>
    <tableColumn id="8206" xr3:uid="{98CA83DD-B2CD-46B8-9640-E76C6A91900E}" name="Column8195"/>
    <tableColumn id="8207" xr3:uid="{23FAF31F-8607-46C5-944D-73A2B7880E2D}" name="Column8196"/>
    <tableColumn id="8208" xr3:uid="{F4D67DEE-FAF9-4E56-B6EA-D9424C7BF10C}" name="Column8197"/>
    <tableColumn id="8209" xr3:uid="{3F950A8C-2CA6-4C86-AAB1-C932DD663EA8}" name="Column8198"/>
    <tableColumn id="8210" xr3:uid="{28642A55-EACC-45DA-81C9-4A951D725884}" name="Column8199"/>
    <tableColumn id="8211" xr3:uid="{CBC6E588-6EDF-4086-9484-B81C48E3609F}" name="Column8200"/>
    <tableColumn id="8212" xr3:uid="{573E94B4-E0C8-4519-B34C-A2B58EFDF4E2}" name="Column8201"/>
    <tableColumn id="8213" xr3:uid="{951E9B3A-26DE-4908-B197-277CF1BC7CD8}" name="Column8202"/>
    <tableColumn id="8214" xr3:uid="{2B6DDA6D-94AA-4AC4-A33E-377BA47EB173}" name="Column8203"/>
    <tableColumn id="8215" xr3:uid="{179D107C-392C-45D7-92E4-9ADBF7FD1677}" name="Column8204"/>
    <tableColumn id="8216" xr3:uid="{67D8AB1C-18EA-4841-A8CF-F5D21002FB7D}" name="Column8205"/>
    <tableColumn id="8217" xr3:uid="{ACB98105-DE90-4A7F-B138-DD852A131D5E}" name="Column8206"/>
    <tableColumn id="8218" xr3:uid="{F24FD7F4-E691-4E15-8544-036DFCC76E05}" name="Column8207"/>
    <tableColumn id="8219" xr3:uid="{F8956C49-0254-47DA-A3B7-DE3289035DF8}" name="Column8208"/>
    <tableColumn id="8220" xr3:uid="{5F374DAC-A090-4E5D-B0B0-7AA3FA3B13E9}" name="Column8209"/>
    <tableColumn id="8221" xr3:uid="{FD810C22-812B-461A-B2B4-CF2FC21BCC21}" name="Column8210"/>
    <tableColumn id="8222" xr3:uid="{B57687F2-670E-4DE9-9981-B11888B52BD6}" name="Column8211"/>
    <tableColumn id="8223" xr3:uid="{4FA00C09-D0DB-4191-B515-1D480C7A5AD4}" name="Column8212"/>
    <tableColumn id="8224" xr3:uid="{04BC5340-8B1B-44C0-80B0-6CD9428A93CD}" name="Column8213"/>
    <tableColumn id="8225" xr3:uid="{4DEF0311-41C5-452F-A31A-42F5808CE090}" name="Column8214"/>
    <tableColumn id="8226" xr3:uid="{7108A12B-5D8E-44C6-BCFA-C449FC91F5EB}" name="Column8215"/>
    <tableColumn id="8227" xr3:uid="{41E119B1-9BE6-4866-ACDC-29FA242F5668}" name="Column8216"/>
    <tableColumn id="8228" xr3:uid="{62005629-3EC9-4A4A-93CE-586B99931E9C}" name="Column8217"/>
    <tableColumn id="8229" xr3:uid="{DDFC34FB-1D94-4E81-8C2C-357CC3D04B95}" name="Column8218"/>
    <tableColumn id="8230" xr3:uid="{8836A9E6-9022-4513-87EF-B2B120907185}" name="Column8219"/>
    <tableColumn id="8231" xr3:uid="{1AB9367A-7191-446A-80B5-611E75CF23BF}" name="Column8220"/>
    <tableColumn id="8232" xr3:uid="{7403C5C2-080B-47AD-BDE4-4E92074570A1}" name="Column8221"/>
    <tableColumn id="8233" xr3:uid="{2FEA1BFA-9109-4983-9690-3F14C0C5C31F}" name="Column8222"/>
    <tableColumn id="8234" xr3:uid="{57195132-9304-44F6-A29B-5E59BA69BB53}" name="Column8223"/>
    <tableColumn id="8235" xr3:uid="{2935E67F-773F-46DD-BA55-4A4B07DC32FC}" name="Column8224"/>
    <tableColumn id="8236" xr3:uid="{61FCA655-E800-40E5-9370-D993A7DCB658}" name="Column8225"/>
    <tableColumn id="8237" xr3:uid="{137CA53D-7C8D-45E4-B666-39C1225817D5}" name="Column8226"/>
    <tableColumn id="8238" xr3:uid="{7D452377-CB46-4999-A8D5-0D999E1786C5}" name="Column8227"/>
    <tableColumn id="8239" xr3:uid="{BFB31398-9FB8-49DB-9618-000314A1A020}" name="Column8228"/>
    <tableColumn id="8240" xr3:uid="{F9D015AF-B061-4BDA-8DE5-4E4F682090F4}" name="Column8229"/>
    <tableColumn id="8241" xr3:uid="{71261A4A-1153-4DA3-A1D1-3843B7BD7A4C}" name="Column8230"/>
    <tableColumn id="8242" xr3:uid="{710F3B9B-5002-4886-8B2A-798F6F602577}" name="Column8231"/>
    <tableColumn id="8243" xr3:uid="{943643B7-8171-4C1F-AB82-5B99044CF82D}" name="Column8232"/>
    <tableColumn id="8244" xr3:uid="{E4038869-792B-4190-BF11-D05E50C8BB90}" name="Column8233"/>
    <tableColumn id="8245" xr3:uid="{94675B29-89C6-489F-BA61-985765E334C6}" name="Column8234"/>
    <tableColumn id="8246" xr3:uid="{B8FE14E5-BA44-41CF-8366-38B657A140F0}" name="Column8235"/>
    <tableColumn id="8247" xr3:uid="{95B8F9C4-AD8C-4A39-AC01-A627D3ECAC68}" name="Column8236"/>
    <tableColumn id="8248" xr3:uid="{159F5A66-CF3C-448C-B314-E4BBFBA5070F}" name="Column8237"/>
    <tableColumn id="8249" xr3:uid="{0A8F2149-B8D8-4AAE-B86E-23515AA7FA7E}" name="Column8238"/>
    <tableColumn id="8250" xr3:uid="{4087790A-4A4E-42D4-9E3A-8D927784E5BE}" name="Column8239"/>
    <tableColumn id="8251" xr3:uid="{21F51858-B823-4DFC-BC6C-57736A8CF576}" name="Column8240"/>
    <tableColumn id="8252" xr3:uid="{C1B48E73-9B51-4A49-BD57-B50B20A05A38}" name="Column8241"/>
    <tableColumn id="8253" xr3:uid="{E598D832-B3C1-4478-943E-C8890F4B6E74}" name="Column8242"/>
    <tableColumn id="8254" xr3:uid="{81A8CBE5-88C8-471D-AE0D-B7EDA9C7FEAE}" name="Column8243"/>
    <tableColumn id="8255" xr3:uid="{0EB49956-C23C-41F5-8393-AA0117770226}" name="Column8244"/>
    <tableColumn id="8256" xr3:uid="{7797DDD7-101F-4BB3-8B07-EEA7C86FE29C}" name="Column8245"/>
    <tableColumn id="8257" xr3:uid="{9F65FD30-1D3C-42ED-8EA2-DEB5A934E156}" name="Column8246"/>
    <tableColumn id="8258" xr3:uid="{92FC7FD0-F3F9-4872-BF64-21C6AFC5ED0D}" name="Column8247"/>
    <tableColumn id="8259" xr3:uid="{5A770728-BDB4-481D-8094-20FFA02BE039}" name="Column8248"/>
    <tableColumn id="8260" xr3:uid="{4F67C1B5-45B7-4F18-A63F-49E877926180}" name="Column8249"/>
    <tableColumn id="8261" xr3:uid="{82A02A6D-5E83-492E-929F-B5D39B88B924}" name="Column8250"/>
    <tableColumn id="8262" xr3:uid="{1AF0AFF5-0063-412A-B560-678DDF840CE4}" name="Column8251"/>
    <tableColumn id="8263" xr3:uid="{3617DC85-9B91-49E7-A72B-BE682638D0C8}" name="Column8252"/>
    <tableColumn id="8264" xr3:uid="{B29657C8-C0FA-49E4-A128-B495784DFE78}" name="Column8253"/>
    <tableColumn id="8265" xr3:uid="{8EDC881F-9D27-4BC7-A2D1-A02277ABB931}" name="Column8254"/>
    <tableColumn id="8266" xr3:uid="{15F955A8-5879-4B0D-9649-C9601F7EFBE4}" name="Column8255"/>
    <tableColumn id="8267" xr3:uid="{2B5E48DD-279C-41C7-A8C3-893A53176908}" name="Column8256"/>
    <tableColumn id="8268" xr3:uid="{57D85245-0F37-4338-868F-5332DBC71503}" name="Column8257"/>
    <tableColumn id="8269" xr3:uid="{074066B8-EE16-42D1-9606-876F297DC97C}" name="Column8258"/>
    <tableColumn id="8270" xr3:uid="{6301D5D8-D997-4D3C-B93E-BAE43F278FEA}" name="Column8259"/>
    <tableColumn id="8271" xr3:uid="{6951F161-131D-46C9-B95D-50EA9A4101A7}" name="Column8260"/>
    <tableColumn id="8272" xr3:uid="{001C7581-E85B-4609-9E5B-111BA9C27354}" name="Column8261"/>
    <tableColumn id="8273" xr3:uid="{6EFC208A-93D0-4B1B-98C7-5E8658FE8036}" name="Column8262"/>
    <tableColumn id="8274" xr3:uid="{CF90A561-EF26-48F8-B966-97A215ACB529}" name="Column8263"/>
    <tableColumn id="8275" xr3:uid="{D05721B2-159D-41F6-8172-EE356756D8B0}" name="Column8264"/>
    <tableColumn id="8276" xr3:uid="{33031F00-B485-47A1-9FF2-068CB97C87E3}" name="Column8265"/>
    <tableColumn id="8277" xr3:uid="{F47D6269-CB3A-4B38-9E9B-51E62D0D5B6A}" name="Column8266"/>
    <tableColumn id="8278" xr3:uid="{F79339F8-0D52-4216-9B58-13324A7DE04E}" name="Column8267"/>
    <tableColumn id="8279" xr3:uid="{2CBC7C9F-C275-40D7-8C26-A1EB5EB569D9}" name="Column8268"/>
    <tableColumn id="8280" xr3:uid="{EFA20019-F516-412E-ACB1-CDA49D80FD39}" name="Column8269"/>
    <tableColumn id="8281" xr3:uid="{F8868B84-0E81-4A13-AB94-64F47ABF379F}" name="Column8270"/>
    <tableColumn id="8282" xr3:uid="{EAC1A8CF-0062-4FAD-9483-251DE81DEE27}" name="Column8271"/>
    <tableColumn id="8283" xr3:uid="{B0EBD528-F85B-4593-8944-41C2D058FD08}" name="Column8272"/>
    <tableColumn id="8284" xr3:uid="{ED11CD24-46EA-4D2E-A36E-8134CF13BD0F}" name="Column8273"/>
    <tableColumn id="8285" xr3:uid="{71A21887-A7AD-4BAD-884E-4868EF4BD448}" name="Column8274"/>
    <tableColumn id="8286" xr3:uid="{4FC310A0-197D-42C6-8742-E7F38F9C6312}" name="Column8275"/>
    <tableColumn id="8287" xr3:uid="{F64804AE-E39B-487D-8C92-C06081F65EDC}" name="Column8276"/>
    <tableColumn id="8288" xr3:uid="{A9160502-77AA-4020-97CB-0E75FA977878}" name="Column8277"/>
    <tableColumn id="8289" xr3:uid="{E9829C32-0A49-4839-AD8B-EEC632F933B8}" name="Column8278"/>
    <tableColumn id="8290" xr3:uid="{5D81AFAE-ADFE-4C74-9BCF-E2A096972736}" name="Column8279"/>
    <tableColumn id="8291" xr3:uid="{74AF6036-7B73-4066-9B24-315D8DED683B}" name="Column8280"/>
    <tableColumn id="8292" xr3:uid="{69E3147C-9380-4690-98C5-C9D187011496}" name="Column8281"/>
    <tableColumn id="8293" xr3:uid="{D0A1A8C4-3947-489B-9EAA-9E4018434E4F}" name="Column8282"/>
    <tableColumn id="8294" xr3:uid="{885DADE1-9212-413E-AE77-4517BD003A1D}" name="Column8283"/>
    <tableColumn id="8295" xr3:uid="{45EAB3AF-61B7-409C-9049-40F336A1D09F}" name="Column8284"/>
    <tableColumn id="8296" xr3:uid="{C1D81A76-8C08-4E52-AD67-59C66C1CF376}" name="Column8285"/>
    <tableColumn id="8297" xr3:uid="{EE79E032-7AF1-401D-9050-A0E50144325D}" name="Column8286"/>
    <tableColumn id="8298" xr3:uid="{221F3E98-924F-4474-86C8-317D7762970A}" name="Column8287"/>
    <tableColumn id="8299" xr3:uid="{D197C2A2-C683-4A7D-BF86-6CD6AB0D8B14}" name="Column8288"/>
    <tableColumn id="8300" xr3:uid="{67E891C1-33FB-48E6-A263-8944C653BB89}" name="Column8289"/>
    <tableColumn id="8301" xr3:uid="{E7BA9AA2-24AD-4757-9417-EF0C0C3CBFB9}" name="Column8290"/>
    <tableColumn id="8302" xr3:uid="{806731BE-F548-4CDE-BAA4-C0CCFC49E2AD}" name="Column8291"/>
    <tableColumn id="8303" xr3:uid="{CBC80A2E-FBE0-46A5-9C67-77386ECA4B9A}" name="Column8292"/>
    <tableColumn id="8304" xr3:uid="{32643FE1-9E53-4999-A758-411BC2107AB2}" name="Column8293"/>
    <tableColumn id="8305" xr3:uid="{FDB404A1-8C4E-4B59-966C-67D6982B3FA6}" name="Column8294"/>
    <tableColumn id="8306" xr3:uid="{31DCA467-6DDC-40CF-84CD-3621F701453B}" name="Column8295"/>
    <tableColumn id="8307" xr3:uid="{FF521C8E-047C-45F2-B1ED-5D8DB88CCE91}" name="Column8296"/>
    <tableColumn id="8308" xr3:uid="{45E80E76-2370-4DE9-A26A-54C889DCD868}" name="Column8297"/>
    <tableColumn id="8309" xr3:uid="{9DA278C8-F124-4C78-83BC-81185CBB6AD6}" name="Column8298"/>
    <tableColumn id="8310" xr3:uid="{57FEDB3B-1615-4D6C-A463-7252E7140AAA}" name="Column8299"/>
    <tableColumn id="8311" xr3:uid="{2A3D9C8A-DCF8-4694-91CD-6E77B100813A}" name="Column8300"/>
    <tableColumn id="8312" xr3:uid="{38B97674-82BD-41A9-8E70-32E202389966}" name="Column8301"/>
    <tableColumn id="8313" xr3:uid="{105CF0D9-C64D-476B-BC9F-76AFB19D3B31}" name="Column8302"/>
    <tableColumn id="8314" xr3:uid="{3289F36C-B1ED-482C-8B23-C2D73D8F273B}" name="Column8303"/>
    <tableColumn id="8315" xr3:uid="{52E8B278-1362-4E7F-871D-5E9BFBE717CB}" name="Column8304"/>
    <tableColumn id="8316" xr3:uid="{7D106AAA-DE9A-4BDE-962D-9D9202A98CDA}" name="Column8305"/>
    <tableColumn id="8317" xr3:uid="{2D1EA87C-66A8-4716-97F4-BBB9F294C6E1}" name="Column8306"/>
    <tableColumn id="8318" xr3:uid="{BD32519F-12EF-487A-A465-E384A45F1C91}" name="Column8307"/>
    <tableColumn id="8319" xr3:uid="{4EFA32E5-039E-4BDA-B879-3DB23B9963F5}" name="Column8308"/>
    <tableColumn id="8320" xr3:uid="{A15AEEF0-0BE4-45F8-87E1-D13B2398F320}" name="Column8309"/>
    <tableColumn id="8321" xr3:uid="{4140D631-E3BE-4F2E-A391-E4D932F3D06C}" name="Column8310"/>
    <tableColumn id="8322" xr3:uid="{429415EE-2215-4749-B148-277BDAD9ADE3}" name="Column8311"/>
    <tableColumn id="8323" xr3:uid="{2B99A0E3-5A4D-46E2-9A9E-8D1326281698}" name="Column8312"/>
    <tableColumn id="8324" xr3:uid="{FF6AFAB3-FC7E-4BE1-8C93-16A7D8C4E277}" name="Column8313"/>
    <tableColumn id="8325" xr3:uid="{DEBEE391-7605-42C0-89DC-95B83701B5E0}" name="Column8314"/>
    <tableColumn id="8326" xr3:uid="{7610B0CC-1DCB-4FD2-BC0F-DCE8B1E82CF0}" name="Column8315"/>
    <tableColumn id="8327" xr3:uid="{75AA330D-3B3F-445F-B527-FC272C522D5E}" name="Column8316"/>
    <tableColumn id="8328" xr3:uid="{F02FFC32-0EDC-4A9F-8A0B-E6D0F98F638D}" name="Column8317"/>
    <tableColumn id="8329" xr3:uid="{0193D25A-7C93-4A11-B745-07B3ADC315A8}" name="Column8318"/>
    <tableColumn id="8330" xr3:uid="{E35E58DB-AFDD-410B-A2CC-859F56071141}" name="Column8319"/>
    <tableColumn id="8331" xr3:uid="{5E620636-34EC-407A-9F0D-5BD2E1B514F4}" name="Column8320"/>
    <tableColumn id="8332" xr3:uid="{2C7789CE-7B85-4770-99D5-C53392BFB2D5}" name="Column8321"/>
    <tableColumn id="8333" xr3:uid="{E369EDB7-B8D0-4C64-9104-63B360ED537C}" name="Column8322"/>
    <tableColumn id="8334" xr3:uid="{1387EEB9-DFC1-4444-94F5-500574EC1570}" name="Column8323"/>
    <tableColumn id="8335" xr3:uid="{8F286D6B-8DD4-4302-8937-B0EFD5DE6DB5}" name="Column8324"/>
    <tableColumn id="8336" xr3:uid="{EE9B56E8-3B3E-480D-99A5-FAE1771D56A6}" name="Column8325"/>
    <tableColumn id="8337" xr3:uid="{3C2C0556-9C70-4090-AA77-84F242BC70CC}" name="Column8326"/>
    <tableColumn id="8338" xr3:uid="{B005C1D9-8FA6-47A7-8813-6F29849FA3D2}" name="Column8327"/>
    <tableColumn id="8339" xr3:uid="{6581CEB8-85C6-4BAA-8F48-27BC435B625E}" name="Column8328"/>
    <tableColumn id="8340" xr3:uid="{56E30F8E-8629-4154-AC6C-E2B588E62B9D}" name="Column8329"/>
    <tableColumn id="8341" xr3:uid="{BF37D4B1-FB7C-4A3C-8188-B2C5CB17CDF3}" name="Column8330"/>
    <tableColumn id="8342" xr3:uid="{FDD50E36-1582-4388-992E-9405B5263E34}" name="Column8331"/>
    <tableColumn id="8343" xr3:uid="{2F0D2AE9-4C9C-40A1-B311-E48E680FADA4}" name="Column8332"/>
    <tableColumn id="8344" xr3:uid="{0FD49331-53E8-4554-A66D-BF529BFB2969}" name="Column8333"/>
    <tableColumn id="8345" xr3:uid="{1D73E1F9-B04C-4BCC-A288-C80573122D48}" name="Column8334"/>
    <tableColumn id="8346" xr3:uid="{CE70EBA1-FFFC-4D1D-8198-2B628365A7B4}" name="Column8335"/>
    <tableColumn id="8347" xr3:uid="{C9CC9461-4919-4E9C-81B8-F590E4A4ACEE}" name="Column8336"/>
    <tableColumn id="8348" xr3:uid="{58B8038E-0AF0-4D21-8654-B7FB181758EB}" name="Column8337"/>
    <tableColumn id="8349" xr3:uid="{F2EA3760-BA97-44B7-B222-FA992D1AE8DE}" name="Column8338"/>
    <tableColumn id="8350" xr3:uid="{A284C016-2366-443F-8A21-F5547E8C4277}" name="Column8339"/>
    <tableColumn id="8351" xr3:uid="{0B56C637-3737-4D27-BFC4-6FA8F53D96D5}" name="Column8340"/>
    <tableColumn id="8352" xr3:uid="{27B271ED-0703-4071-B5AE-C11CD80E1141}" name="Column8341"/>
    <tableColumn id="8353" xr3:uid="{E9342D0C-AD12-495B-94EA-EB80DB124BA5}" name="Column8342"/>
    <tableColumn id="8354" xr3:uid="{AAE6DD09-B8BB-403F-8D88-14A8706A3759}" name="Column8343"/>
    <tableColumn id="8355" xr3:uid="{239B4ED8-62C4-4A99-B465-33B9BB129B6D}" name="Column8344"/>
    <tableColumn id="8356" xr3:uid="{16C9B831-7EE3-4170-B522-D1E09EE7905D}" name="Column8345"/>
    <tableColumn id="8357" xr3:uid="{362536E4-AAA0-4742-A1E7-12F7D75CE1C9}" name="Column8346"/>
    <tableColumn id="8358" xr3:uid="{4461F326-9F96-4751-82E2-86772BF2E40B}" name="Column8347"/>
    <tableColumn id="8359" xr3:uid="{008B0C49-5447-45A7-B3C0-A8DD08CB121F}" name="Column8348"/>
    <tableColumn id="8360" xr3:uid="{C6F21F07-581A-459E-8AC2-B64879BF42F7}" name="Column8349"/>
    <tableColumn id="8361" xr3:uid="{037DAD13-90C0-4D85-A81C-B422B9D7EF17}" name="Column8350"/>
    <tableColumn id="8362" xr3:uid="{B00C1F08-11B9-46DC-8975-38F1ACFF4456}" name="Column8351"/>
    <tableColumn id="8363" xr3:uid="{F23C5FB1-2ACD-497C-98B1-36A3BEBFC042}" name="Column8352"/>
    <tableColumn id="8364" xr3:uid="{C1AAB18F-D428-49D2-8D26-6681C1719C4A}" name="Column8353"/>
    <tableColumn id="8365" xr3:uid="{70ABB90F-599A-4F5A-9F53-A38C52BD0A06}" name="Column8354"/>
    <tableColumn id="8366" xr3:uid="{ACD868F1-B695-4115-B1CB-9344DCB00FA0}" name="Column8355"/>
    <tableColumn id="8367" xr3:uid="{4BA4CB89-4D88-4601-AFA1-9D77C4CEA73E}" name="Column8356"/>
    <tableColumn id="8368" xr3:uid="{51D01B4E-BEC6-46B6-B2B4-70A7070C29BD}" name="Column8357"/>
    <tableColumn id="8369" xr3:uid="{FEC7656E-22A7-4247-9AD0-53D8CA7F529C}" name="Column8358"/>
    <tableColumn id="8370" xr3:uid="{EF152E44-84AD-4075-938F-F62BD8D35CCB}" name="Column8359"/>
    <tableColumn id="8371" xr3:uid="{4ABEB1DB-1584-4486-9651-72CCB53F70FD}" name="Column8360"/>
    <tableColumn id="8372" xr3:uid="{7E818AD2-9413-470A-A1C1-7906D2F4C139}" name="Column8361"/>
    <tableColumn id="8373" xr3:uid="{BC2243A9-C396-49EF-9036-57883C0E6908}" name="Column8362"/>
    <tableColumn id="8374" xr3:uid="{D5432EF3-A4B2-4027-B4D9-0C2DB2CF5149}" name="Column8363"/>
    <tableColumn id="8375" xr3:uid="{8717C4C6-A2DA-49D1-BDDA-D545BCA2200B}" name="Column8364"/>
    <tableColumn id="8376" xr3:uid="{442E61B9-DE75-49D9-8979-CA9C8ACA28D7}" name="Column8365"/>
    <tableColumn id="8377" xr3:uid="{B3BF1370-73E1-4772-9718-1B84047C6BC4}" name="Column8366"/>
    <tableColumn id="8378" xr3:uid="{6874778B-B655-406D-B966-1A637C3AD35D}" name="Column8367"/>
    <tableColumn id="8379" xr3:uid="{6B9FA8CE-8C8B-4063-8117-5877AD431F72}" name="Column8368"/>
    <tableColumn id="8380" xr3:uid="{2B1F7BEE-C33A-4B6B-9144-3D0EC0A8286D}" name="Column8369"/>
    <tableColumn id="8381" xr3:uid="{8EBCF492-026F-4D22-A733-73F96A1AEA10}" name="Column8370"/>
    <tableColumn id="8382" xr3:uid="{086B460D-8539-40C4-B19D-95955E849DBC}" name="Column8371"/>
    <tableColumn id="8383" xr3:uid="{25389D67-D7B5-4C94-9FB9-627B35925437}" name="Column8372"/>
    <tableColumn id="8384" xr3:uid="{79D1A0B6-052B-44F5-B909-5740421C78DC}" name="Column8373"/>
    <tableColumn id="8385" xr3:uid="{53DE0936-B5D1-4D6E-BEFA-E0A1C603A8D6}" name="Column8374"/>
    <tableColumn id="8386" xr3:uid="{75FCBE48-1F44-4AEB-84E3-4C28B2D03FB0}" name="Column8375"/>
    <tableColumn id="8387" xr3:uid="{1483678F-54DE-42D7-8A62-44406E5B3863}" name="Column8376"/>
    <tableColumn id="8388" xr3:uid="{592AD6DD-EEDA-4697-8F98-0E11C2B552E3}" name="Column8377"/>
    <tableColumn id="8389" xr3:uid="{78445FA4-ACAA-40E0-BC0D-8405C8F55F25}" name="Column8378"/>
    <tableColumn id="8390" xr3:uid="{9FC9E74A-4270-44E0-BEE8-29A8F335578A}" name="Column8379"/>
    <tableColumn id="8391" xr3:uid="{D8AF6FE0-AAA5-4D60-9D90-412307E206B0}" name="Column8380"/>
    <tableColumn id="8392" xr3:uid="{2A35327E-C4AF-4670-9B0C-C6D1C6A6B009}" name="Column8381"/>
    <tableColumn id="8393" xr3:uid="{2C4E28F0-3D27-41B2-877C-58C795A8E9CE}" name="Column8382"/>
    <tableColumn id="8394" xr3:uid="{294B09D0-FDBA-4164-9D9E-EC18488E0A41}" name="Column8383"/>
    <tableColumn id="8395" xr3:uid="{E89F0EA6-6FC6-4DCB-A4BA-8BA9B44FF3AA}" name="Column8384"/>
    <tableColumn id="8396" xr3:uid="{AE44DA25-8BFA-4EF1-B655-25B53986CC3A}" name="Column8385"/>
    <tableColumn id="8397" xr3:uid="{DD8EFA61-9D6E-4ED9-B0B2-9B9C8A0BCCBE}" name="Column8386"/>
    <tableColumn id="8398" xr3:uid="{6CCEF3D2-724C-4E2A-AEF6-7C87932CBB34}" name="Column8387"/>
    <tableColumn id="8399" xr3:uid="{4D54B7D8-88FA-4BE2-B627-D25CBE7ABCD4}" name="Column8388"/>
    <tableColumn id="8400" xr3:uid="{7C4A0890-30C0-494A-B87F-E8D5C8443A3E}" name="Column8389"/>
    <tableColumn id="8401" xr3:uid="{4830559B-A663-42CD-B751-FE7AF2FD3971}" name="Column8390"/>
    <tableColumn id="8402" xr3:uid="{971C1AEB-787E-490E-8E64-F58FB21A2D4A}" name="Column8391"/>
    <tableColumn id="8403" xr3:uid="{EA39ECC5-FA7C-4342-9F82-085E9C9A571B}" name="Column8392"/>
    <tableColumn id="8404" xr3:uid="{A77B5799-F8BB-4B21-9801-B57431E0B51B}" name="Column8393"/>
    <tableColumn id="8405" xr3:uid="{A8008018-960F-4341-9CB4-FF588F1E7AB2}" name="Column8394"/>
    <tableColumn id="8406" xr3:uid="{0E5D782F-5BCD-4843-8D20-A60C1E3DAF00}" name="Column8395"/>
    <tableColumn id="8407" xr3:uid="{E60303C8-FAE2-442C-9C54-8A746D5F015B}" name="Column8396"/>
    <tableColumn id="8408" xr3:uid="{F5E746F0-1000-4C0B-AF4E-F84837E970CD}" name="Column8397"/>
    <tableColumn id="8409" xr3:uid="{BE9B6A7C-EB65-46A5-BD1D-E6609297A10C}" name="Column8398"/>
    <tableColumn id="8410" xr3:uid="{85D5820F-9F53-45B2-A6C2-8678461E0F73}" name="Column8399"/>
    <tableColumn id="8411" xr3:uid="{C2BDFDF7-7402-43DE-8700-EE78D3108D15}" name="Column8400"/>
    <tableColumn id="8412" xr3:uid="{126A53AC-3CF4-4F6E-A1D0-7302E640CF35}" name="Column8401"/>
    <tableColumn id="8413" xr3:uid="{E9F1DAF3-AA56-4A7D-8C13-C08E432395AB}" name="Column8402"/>
    <tableColumn id="8414" xr3:uid="{C3DA4E07-46E7-48AB-B2D6-77CA18AD4C1B}" name="Column8403"/>
    <tableColumn id="8415" xr3:uid="{CD90BDB7-DEC6-446F-9011-23EC026E9F31}" name="Column8404"/>
    <tableColumn id="8416" xr3:uid="{FCA17575-A95D-4896-88B5-34AB31964A46}" name="Column8405"/>
    <tableColumn id="8417" xr3:uid="{BBF1FDF9-958D-4210-AEBE-9DCEDF0FFD6F}" name="Column8406"/>
    <tableColumn id="8418" xr3:uid="{C95401FC-98D0-4D6B-8CAD-8BA9DAFBEE4B}" name="Column8407"/>
    <tableColumn id="8419" xr3:uid="{BC10E068-CE0F-43FB-90CF-97436FEADEDF}" name="Column8408"/>
    <tableColumn id="8420" xr3:uid="{EFD3FE9B-7520-4302-AF36-2604B5D299B5}" name="Column8409"/>
    <tableColumn id="8421" xr3:uid="{093838A8-B8BA-4737-9262-A68B4EFA3712}" name="Column8410"/>
    <tableColumn id="8422" xr3:uid="{E4EC4844-2144-4545-83E9-397AD77C7EB5}" name="Column8411"/>
    <tableColumn id="8423" xr3:uid="{ECB19473-AF78-444C-812A-02B9FCFEFB9A}" name="Column8412"/>
    <tableColumn id="8424" xr3:uid="{20CC9A18-0816-4499-A12C-B61A4075DB7D}" name="Column8413"/>
    <tableColumn id="8425" xr3:uid="{972B188F-2A2F-4EE7-A564-F862A388B9C5}" name="Column8414"/>
    <tableColumn id="8426" xr3:uid="{05CFFB20-87FD-4DBF-AB3D-351FAFB6DFDA}" name="Column8415"/>
    <tableColumn id="8427" xr3:uid="{034A29E2-8EA9-4133-9C88-A83D52706097}" name="Column8416"/>
    <tableColumn id="8428" xr3:uid="{A85A4D49-6855-4AA7-85D6-1D5A4589F2A1}" name="Column8417"/>
    <tableColumn id="8429" xr3:uid="{1F42E11D-E28A-42A9-B369-B275953CAEAE}" name="Column8418"/>
    <tableColumn id="8430" xr3:uid="{D93A5396-B36E-4C80-99A8-B9C7E5519E6C}" name="Column8419"/>
    <tableColumn id="8431" xr3:uid="{8E29E67D-F140-4484-A096-960AB39A5DA2}" name="Column8420"/>
    <tableColumn id="8432" xr3:uid="{72FF9821-3959-4DF9-A39A-920440F27A16}" name="Column8421"/>
    <tableColumn id="8433" xr3:uid="{961D7D99-D321-472F-9D6E-092AC95B710E}" name="Column8422"/>
    <tableColumn id="8434" xr3:uid="{1B0DF7E6-4B7E-4EF1-9361-CAA63895C676}" name="Column8423"/>
    <tableColumn id="8435" xr3:uid="{A26718B8-B758-45F8-9A8B-DEB429DDC6B0}" name="Column8424"/>
    <tableColumn id="8436" xr3:uid="{90326316-771C-46E5-924E-5C58FFC8CF32}" name="Column8425"/>
    <tableColumn id="8437" xr3:uid="{1F0B480B-FEBD-438A-8C5D-B9322698F794}" name="Column8426"/>
    <tableColumn id="8438" xr3:uid="{946C3F82-7853-46AC-B61D-233729742DA1}" name="Column8427"/>
    <tableColumn id="8439" xr3:uid="{BD530446-2E4E-401E-B7F7-FB17F384825A}" name="Column8428"/>
    <tableColumn id="8440" xr3:uid="{88558F74-6A8B-4303-8ACA-164E3EA3130B}" name="Column8429"/>
    <tableColumn id="8441" xr3:uid="{94124F99-1DC4-4A6E-9C5F-882EA6885BB9}" name="Column8430"/>
    <tableColumn id="8442" xr3:uid="{ED3C2EBE-59C2-4518-A32E-F6897C97628A}" name="Column8431"/>
    <tableColumn id="8443" xr3:uid="{F3257F65-101C-40C3-9951-D05EB7E00C10}" name="Column8432"/>
    <tableColumn id="8444" xr3:uid="{85C65B66-BFE6-412F-8026-19524BA41AC7}" name="Column8433"/>
    <tableColumn id="8445" xr3:uid="{F041D1D9-1528-4011-84A6-AA4A95679D3A}" name="Column8434"/>
    <tableColumn id="8446" xr3:uid="{076DB8F0-9258-44FA-BBB9-19AAA77927B9}" name="Column8435"/>
    <tableColumn id="8447" xr3:uid="{6C4BD351-9541-4E7C-BD96-1D39CA656328}" name="Column8436"/>
    <tableColumn id="8448" xr3:uid="{06A4BF38-6261-46A1-8DAF-121D4FFFBA4E}" name="Column8437"/>
    <tableColumn id="8449" xr3:uid="{27559F20-04BD-4001-9985-E9865D58AFC6}" name="Column8438"/>
    <tableColumn id="8450" xr3:uid="{3B72F57E-4BCB-4974-B66D-230E9307E1F9}" name="Column8439"/>
    <tableColumn id="8451" xr3:uid="{5BD390AB-8F4D-436D-BF83-AFB1531A3AFA}" name="Column8440"/>
    <tableColumn id="8452" xr3:uid="{BDE05022-74D9-472C-A662-CC3B60D88024}" name="Column8441"/>
    <tableColumn id="8453" xr3:uid="{43CB5B0A-B3F4-4880-BA68-775B2F6EE4FA}" name="Column8442"/>
    <tableColumn id="8454" xr3:uid="{A0FEC973-5AD3-4A95-87E6-3D1CCB4E2E08}" name="Column8443"/>
    <tableColumn id="8455" xr3:uid="{50779F8E-9D27-4E4B-AB6F-B7D8136DEA90}" name="Column8444"/>
    <tableColumn id="8456" xr3:uid="{A5E89435-4237-404E-B88C-73EB44FF8F72}" name="Column8445"/>
    <tableColumn id="8457" xr3:uid="{7170002A-B575-49EF-8040-333C06EFD53B}" name="Column8446"/>
    <tableColumn id="8458" xr3:uid="{AF9DEA62-470F-4AE6-9410-AE724C597AC6}" name="Column8447"/>
    <tableColumn id="8459" xr3:uid="{FA35D8A8-B57C-4474-9D3F-B5A400A3967C}" name="Column8448"/>
    <tableColumn id="8460" xr3:uid="{74E185DE-F831-4CA2-8DE7-BF363731DCB0}" name="Column8449"/>
    <tableColumn id="8461" xr3:uid="{EDEB78DD-0056-445E-879B-5D4D59FFAEC1}" name="Column8450"/>
    <tableColumn id="8462" xr3:uid="{D0A07AF2-6960-4A06-BF8D-48C1A42B264C}" name="Column8451"/>
    <tableColumn id="8463" xr3:uid="{5A4480AC-A80A-46D7-AA6B-4AE29EFFB55D}" name="Column8452"/>
    <tableColumn id="8464" xr3:uid="{A877EDC4-F02B-4618-8755-A029A5F75F18}" name="Column8453"/>
    <tableColumn id="8465" xr3:uid="{A2F619C2-E1C2-4970-82F0-84A18911CE0A}" name="Column8454"/>
    <tableColumn id="8466" xr3:uid="{4AA66A40-A86C-437D-8192-1A7576905030}" name="Column8455"/>
    <tableColumn id="8467" xr3:uid="{E0B126C1-7F5E-42B1-A03A-3AD6BF5EC8F0}" name="Column8456"/>
    <tableColumn id="8468" xr3:uid="{A73FEF3B-D0EA-41D0-AE54-A7937B69235A}" name="Column8457"/>
    <tableColumn id="8469" xr3:uid="{E5689806-E1AC-4E21-9A03-D91C9590048A}" name="Column8458"/>
    <tableColumn id="8470" xr3:uid="{381ECFCF-A9B3-467E-86C9-15F9245F1DF9}" name="Column8459"/>
    <tableColumn id="8471" xr3:uid="{1EA16960-7BF5-410D-8974-C489EC646CB4}" name="Column8460"/>
    <tableColumn id="8472" xr3:uid="{F64D0DBB-A30E-4E9F-94A6-1B93713E572D}" name="Column8461"/>
    <tableColumn id="8473" xr3:uid="{DA36229B-F7BF-4EF0-886D-074AEA4A4FF1}" name="Column8462"/>
    <tableColumn id="8474" xr3:uid="{3D62EE2D-77FD-4C6B-8D80-FF0D150FA604}" name="Column8463"/>
    <tableColumn id="8475" xr3:uid="{079D5F10-A614-41C7-A3F4-BD9F21EFB707}" name="Column8464"/>
    <tableColumn id="8476" xr3:uid="{0DEDC745-7C54-445F-B4F7-2C9B89A45506}" name="Column8465"/>
    <tableColumn id="8477" xr3:uid="{14E9751E-A0F0-42A4-AF4E-67ECA16122D0}" name="Column8466"/>
    <tableColumn id="8478" xr3:uid="{938BAB85-678A-4EE5-A35B-E349DF7B5583}" name="Column8467"/>
    <tableColumn id="8479" xr3:uid="{3D8B2DFA-43A9-4216-A912-2AA41606EBD9}" name="Column8468"/>
    <tableColumn id="8480" xr3:uid="{AFB4732F-10BC-479E-9961-1F14FA9B2345}" name="Column8469"/>
    <tableColumn id="8481" xr3:uid="{C8E3079C-0551-4A99-90A6-CAE1AB4D73C7}" name="Column8470"/>
    <tableColumn id="8482" xr3:uid="{5DD107F1-B917-4E57-B94C-91F04B7FBC0C}" name="Column8471"/>
    <tableColumn id="8483" xr3:uid="{788AEB3E-60F5-45D5-BEBA-0CE454D7CDF3}" name="Column8472"/>
    <tableColumn id="8484" xr3:uid="{3FEFBA7D-9031-4AF4-8B7E-F806527DABC4}" name="Column8473"/>
    <tableColumn id="8485" xr3:uid="{A1001FBA-968D-4865-B6E7-180337CF6618}" name="Column8474"/>
    <tableColumn id="8486" xr3:uid="{9175A447-D051-4DE5-8D29-1AABF2394FC0}" name="Column8475"/>
    <tableColumn id="8487" xr3:uid="{F72AA67C-673C-488C-A686-DA5F4B3E7695}" name="Column8476"/>
    <tableColumn id="8488" xr3:uid="{3ECBA570-170C-48B9-BA01-EA9837AB7CA8}" name="Column8477"/>
    <tableColumn id="8489" xr3:uid="{85BF8247-CC6E-472B-9FFE-AFC49ABB33CD}" name="Column8478"/>
    <tableColumn id="8490" xr3:uid="{0CCBA268-45FB-4E0E-87C0-9E048F279092}" name="Column8479"/>
    <tableColumn id="8491" xr3:uid="{F72F01A0-6DBB-41AA-BC12-67E4724856CF}" name="Column8480"/>
    <tableColumn id="8492" xr3:uid="{D650966D-C8DA-49A6-BEE0-C8B8D16CC615}" name="Column8481"/>
    <tableColumn id="8493" xr3:uid="{FF4EBDB7-9B6B-4BD5-AFAC-E6BFC5DD52CA}" name="Column8482"/>
    <tableColumn id="8494" xr3:uid="{91B02FB6-16BB-4895-89E9-74F109863014}" name="Column8483"/>
    <tableColumn id="8495" xr3:uid="{35F48093-7E4B-47D1-94E5-AD806051D17D}" name="Column8484"/>
    <tableColumn id="8496" xr3:uid="{D2591DD8-2920-4549-A002-1763DB564F9A}" name="Column8485"/>
    <tableColumn id="8497" xr3:uid="{10DBDEF4-B8F4-4A80-94AF-956FF8201118}" name="Column8486"/>
    <tableColumn id="8498" xr3:uid="{BAA4D950-533A-4DD1-BC73-B56C4BED5D5C}" name="Column8487"/>
    <tableColumn id="8499" xr3:uid="{06285D89-784B-4F9E-A62C-0B4D5EE5349B}" name="Column8488"/>
    <tableColumn id="8500" xr3:uid="{3F963B6D-C62B-4D7C-AF6E-E2ED8DAC29D3}" name="Column8489"/>
    <tableColumn id="8501" xr3:uid="{7F3FC51B-F031-4A41-80AD-A3E552A78C95}" name="Column8490"/>
    <tableColumn id="8502" xr3:uid="{186A751A-2321-4143-A1E7-8FBB9BDFF55A}" name="Column8491"/>
    <tableColumn id="8503" xr3:uid="{9ECB3B73-A32D-4CA5-9034-BCDD75E70ED9}" name="Column8492"/>
    <tableColumn id="8504" xr3:uid="{9EDBC935-D0C4-4636-BD44-AF6DDA10F7F0}" name="Column8493"/>
    <tableColumn id="8505" xr3:uid="{74299753-E4FA-445F-8741-C3A95B5A8784}" name="Column8494"/>
    <tableColumn id="8506" xr3:uid="{CE0A6889-14CF-47B1-A331-11BA99851824}" name="Column8495"/>
    <tableColumn id="8507" xr3:uid="{47F63E0E-FC0D-4FF9-86AE-AFE612AE0757}" name="Column8496"/>
    <tableColumn id="8508" xr3:uid="{F5EF2030-5F6C-4477-90AB-6AA1031DA760}" name="Column8497"/>
    <tableColumn id="8509" xr3:uid="{8AB1291C-F58C-4C97-BE31-7906BF208696}" name="Column8498"/>
    <tableColumn id="8510" xr3:uid="{76485EDA-236B-4798-952D-2513182955F3}" name="Column8499"/>
    <tableColumn id="8511" xr3:uid="{2A8CFEE2-0C93-4892-A712-872BCF583500}" name="Column8500"/>
    <tableColumn id="8512" xr3:uid="{B2066252-2E64-46A4-B3A4-EE5EF254C97B}" name="Column8501"/>
    <tableColumn id="8513" xr3:uid="{40A4BE8E-7460-415E-B185-2D3D403026E5}" name="Column8502"/>
    <tableColumn id="8514" xr3:uid="{DC60FC9D-2698-4030-9070-065494F0449F}" name="Column8503"/>
    <tableColumn id="8515" xr3:uid="{BF29A117-AEE6-4CB0-B338-85B35FC98232}" name="Column8504"/>
    <tableColumn id="8516" xr3:uid="{02B6110F-6465-4FA8-AA1F-420F92983C1A}" name="Column8505"/>
    <tableColumn id="8517" xr3:uid="{24C80C03-9C0F-43A6-B10A-4F7550F0DA67}" name="Column8506"/>
    <tableColumn id="8518" xr3:uid="{35614BD5-305C-4648-AA0D-A7627AA169AD}" name="Column8507"/>
    <tableColumn id="8519" xr3:uid="{78FC4801-E357-4B23-8884-17AB0A998A4C}" name="Column8508"/>
    <tableColumn id="8520" xr3:uid="{4672D650-19C4-4641-B004-516F49D482E3}" name="Column8509"/>
    <tableColumn id="8521" xr3:uid="{B926E046-57EF-45C0-A3FD-471A0BDA0367}" name="Column8510"/>
    <tableColumn id="8522" xr3:uid="{8338DA50-D8C7-40C1-AA00-62A06409961F}" name="Column8511"/>
    <tableColumn id="8523" xr3:uid="{B74293A7-74C3-43F1-A4E0-DB37683FCCF5}" name="Column8512"/>
    <tableColumn id="8524" xr3:uid="{8BD6EEB8-6DED-433A-86ED-80938C674803}" name="Column8513"/>
    <tableColumn id="8525" xr3:uid="{55FF4612-9D28-4095-BD8C-A1CB2C1FF3D8}" name="Column8514"/>
    <tableColumn id="8526" xr3:uid="{E8DCD977-2CE9-4E43-9C02-D7891B82E6BF}" name="Column8515"/>
    <tableColumn id="8527" xr3:uid="{210DAA17-6E2A-4088-B569-A1E67C8F9A39}" name="Column8516"/>
    <tableColumn id="8528" xr3:uid="{79DEF060-D1A7-4924-9032-4DD3DB1B3AED}" name="Column8517"/>
    <tableColumn id="8529" xr3:uid="{FD9042AA-AD4E-4614-9EE2-05662CCB3027}" name="Column8518"/>
    <tableColumn id="8530" xr3:uid="{1DF2A8B8-E8FE-4743-AD3E-BA9DB0090E81}" name="Column8519"/>
    <tableColumn id="8531" xr3:uid="{D9C62CDF-CC5E-44BF-94A8-DB3CC72A9E4F}" name="Column8520"/>
    <tableColumn id="8532" xr3:uid="{283809D2-739E-450C-A451-3DA023261306}" name="Column8521"/>
    <tableColumn id="8533" xr3:uid="{305B0938-FEBF-4B41-9DED-F69D70C8FEBF}" name="Column8522"/>
    <tableColumn id="8534" xr3:uid="{B1A40B06-50C8-49F6-A7E0-74D5B4E2892B}" name="Column8523"/>
    <tableColumn id="8535" xr3:uid="{1FAF680F-0CD7-47C7-989C-5C99E588E4A2}" name="Column8524"/>
    <tableColumn id="8536" xr3:uid="{B323C44C-13B5-48E9-93B3-89F2BE4FF77F}" name="Column8525"/>
    <tableColumn id="8537" xr3:uid="{221F835E-EA46-4ED7-973C-DE114EE373B8}" name="Column8526"/>
    <tableColumn id="8538" xr3:uid="{8F8147D9-4302-40C7-BBBB-FC07C714D68D}" name="Column8527"/>
    <tableColumn id="8539" xr3:uid="{734B39E9-06DB-4804-9A19-F4238CE38316}" name="Column8528"/>
    <tableColumn id="8540" xr3:uid="{EBA50134-A6AE-472A-98BE-8A27DED3B8E8}" name="Column8529"/>
    <tableColumn id="8541" xr3:uid="{E7DA162B-3092-4BFB-95BC-E3AE407293E2}" name="Column8530"/>
    <tableColumn id="8542" xr3:uid="{AE7909C5-3C76-4F35-809F-BE813E21B4F6}" name="Column8531"/>
    <tableColumn id="8543" xr3:uid="{02BB3E80-2F1F-443B-B966-1BEE6555F99A}" name="Column8532"/>
    <tableColumn id="8544" xr3:uid="{D2694441-5349-478B-9F35-362498902E18}" name="Column8533"/>
    <tableColumn id="8545" xr3:uid="{536D0EB4-E13E-4AB2-8A8B-6872865A0996}" name="Column8534"/>
    <tableColumn id="8546" xr3:uid="{D0D3DB36-42F8-486C-A389-B8CD698A19E5}" name="Column8535"/>
    <tableColumn id="8547" xr3:uid="{E4BD3FCE-8F14-41B0-84B9-D28100B04953}" name="Column8536"/>
    <tableColumn id="8548" xr3:uid="{598B3239-2357-4F40-A9DA-C3CB3F1BB7E7}" name="Column8537"/>
    <tableColumn id="8549" xr3:uid="{F06C843A-AE39-45A2-A1E2-1279B00CCD0C}" name="Column8538"/>
    <tableColumn id="8550" xr3:uid="{D30804E4-C3AA-43DE-B54F-E70481C78DB2}" name="Column8539"/>
    <tableColumn id="8551" xr3:uid="{976D37DC-04D0-4B05-8C04-B1F3B1205FA9}" name="Column8540"/>
    <tableColumn id="8552" xr3:uid="{6649D09C-5945-4068-BD0A-2AF6EF9F7209}" name="Column8541"/>
    <tableColumn id="8553" xr3:uid="{8B142C68-78C2-4F28-97EC-60A8F0F6A860}" name="Column8542"/>
    <tableColumn id="8554" xr3:uid="{EFB2C9C3-F206-4C14-BE6A-78E3C9CE20CA}" name="Column8543"/>
    <tableColumn id="8555" xr3:uid="{EC31CE65-C7E3-427B-9E72-64AF0A313148}" name="Column8544"/>
    <tableColumn id="8556" xr3:uid="{DD4F29E6-1E49-404E-B76B-DBEBEBCEDBC6}" name="Column8545"/>
    <tableColumn id="8557" xr3:uid="{3F87D8B3-084C-4F72-80AD-4EE68FAE9BDC}" name="Column8546"/>
    <tableColumn id="8558" xr3:uid="{3829D34C-373E-433C-9951-307960C18032}" name="Column8547"/>
    <tableColumn id="8559" xr3:uid="{0555ED53-DB32-451B-AE5A-99F21EFB7CBF}" name="Column8548"/>
    <tableColumn id="8560" xr3:uid="{DD1417C9-2205-4971-B6D2-E3EBE41C7C37}" name="Column8549"/>
    <tableColumn id="8561" xr3:uid="{5E68AC58-FF4F-4195-82BB-94A012D52CC3}" name="Column8550"/>
    <tableColumn id="8562" xr3:uid="{D069F7FD-0B54-4BA9-B7D0-CA62ED6FD821}" name="Column8551"/>
    <tableColumn id="8563" xr3:uid="{832FD361-54F7-4D1C-9674-454CEAD57EAB}" name="Column8552"/>
    <tableColumn id="8564" xr3:uid="{9EC86787-8023-4639-95EF-7971B40DAA14}" name="Column8553"/>
    <tableColumn id="8565" xr3:uid="{B90DC1FB-484A-434F-B5C6-C9E099FBFD4D}" name="Column8554"/>
    <tableColumn id="8566" xr3:uid="{046D0721-7578-45FC-ACE7-193CA136C557}" name="Column8555"/>
    <tableColumn id="8567" xr3:uid="{02F0B0CC-C8F2-4BFB-B2B8-453CB94AD88D}" name="Column8556"/>
    <tableColumn id="8568" xr3:uid="{30DD8483-669A-45B7-9819-C07ACC32BEF0}" name="Column8557"/>
    <tableColumn id="8569" xr3:uid="{4CD6F977-88C9-4A7D-A4EC-3A9C011D6ABC}" name="Column8558"/>
    <tableColumn id="8570" xr3:uid="{B55764C6-9E59-4731-978E-778CEECFA4AB}" name="Column8559"/>
    <tableColumn id="8571" xr3:uid="{F3976FF1-500A-4609-96A5-342428E786EF}" name="Column8560"/>
    <tableColumn id="8572" xr3:uid="{F661DE3A-5D8C-4563-BE3A-7817F62F5EAE}" name="Column8561"/>
    <tableColumn id="8573" xr3:uid="{20C40CEA-0326-4E21-BBC1-E07A25461203}" name="Column8562"/>
    <tableColumn id="8574" xr3:uid="{F2B4A71F-AE53-4792-87A3-426F0408B9B7}" name="Column8563"/>
    <tableColumn id="8575" xr3:uid="{B4C070AA-5460-4509-9F7A-F04C48856FF3}" name="Column8564"/>
    <tableColumn id="8576" xr3:uid="{18815C0E-8956-45AC-935B-EF49EE5580D3}" name="Column8565"/>
    <tableColumn id="8577" xr3:uid="{DF51118D-D850-4D01-9FDE-4560D5CAABE6}" name="Column8566"/>
    <tableColumn id="8578" xr3:uid="{B78E6088-2755-4D1C-A443-7AAA72B18259}" name="Column8567"/>
    <tableColumn id="8579" xr3:uid="{11CB6681-42B1-48CC-9F3A-CF0B8CEAE19F}" name="Column8568"/>
    <tableColumn id="8580" xr3:uid="{6DF5AD22-B624-4AC7-B318-6554CD4A4706}" name="Column8569"/>
    <tableColumn id="8581" xr3:uid="{304DCBD5-E677-4051-89DB-CB2876F1E05A}" name="Column8570"/>
    <tableColumn id="8582" xr3:uid="{32050384-A23F-498B-8D03-CD167D07AA63}" name="Column8571"/>
    <tableColumn id="8583" xr3:uid="{0439CE01-4548-4AA4-B0EB-A53736D9814A}" name="Column8572"/>
    <tableColumn id="8584" xr3:uid="{FCEE4AD0-858E-41DF-B960-8DFA91FA227D}" name="Column8573"/>
    <tableColumn id="8585" xr3:uid="{BDE1E2F5-21DB-4AA8-85F4-23D134558DD0}" name="Column8574"/>
    <tableColumn id="8586" xr3:uid="{6FB7A7BD-B289-4ACC-9C17-2A1D77282355}" name="Column8575"/>
    <tableColumn id="8587" xr3:uid="{99930CAC-2674-469A-94CC-BE70752B299E}" name="Column8576"/>
    <tableColumn id="8588" xr3:uid="{C4F642B7-00C6-4C3D-9798-2DD65918EB4E}" name="Column8577"/>
    <tableColumn id="8589" xr3:uid="{F42732F6-0651-49B8-83FE-0A1B2154B658}" name="Column8578"/>
    <tableColumn id="8590" xr3:uid="{17ADF5F6-BF31-4A78-89FB-630318202015}" name="Column8579"/>
    <tableColumn id="8591" xr3:uid="{1B806C3B-8517-4ED9-BF8B-B7C12A41B7D1}" name="Column8580"/>
    <tableColumn id="8592" xr3:uid="{38E88B09-02E2-4DEA-9556-BCC5C938C63E}" name="Column8581"/>
    <tableColumn id="8593" xr3:uid="{4D7AB1C0-BF71-4AFA-A1AC-90FF794934BE}" name="Column8582"/>
    <tableColumn id="8594" xr3:uid="{5FD473C6-0143-4FD3-887E-5640B6F03B84}" name="Column8583"/>
    <tableColumn id="8595" xr3:uid="{3E12D267-AA4E-4755-9617-5B2786873B17}" name="Column8584"/>
    <tableColumn id="8596" xr3:uid="{72BEE84E-EAE7-42BB-A48C-722783BD2B35}" name="Column8585"/>
    <tableColumn id="8597" xr3:uid="{39D15CA9-2902-421F-8A30-2D1537316031}" name="Column8586"/>
    <tableColumn id="8598" xr3:uid="{B65AEB90-61DF-4F81-8537-AF689C1C6A68}" name="Column8587"/>
    <tableColumn id="8599" xr3:uid="{8A6246FC-CCA6-4F09-B543-564934A475D7}" name="Column8588"/>
    <tableColumn id="8600" xr3:uid="{60CFC256-3310-4249-AC47-ECF51E1A0865}" name="Column8589"/>
    <tableColumn id="8601" xr3:uid="{8B3BA927-35CD-4028-8768-DC385DDD7020}" name="Column8590"/>
    <tableColumn id="8602" xr3:uid="{564D7F65-CF4A-4292-877A-C9B88A38DAF7}" name="Column8591"/>
    <tableColumn id="8603" xr3:uid="{BF5F3DB7-7F4E-41E3-9049-8F890DE0FCD6}" name="Column8592"/>
    <tableColumn id="8604" xr3:uid="{639B32ED-80EB-47BB-8950-EA89913D6D66}" name="Column8593"/>
    <tableColumn id="8605" xr3:uid="{4C163133-C70C-48C5-88D2-EB974F11A9E8}" name="Column8594"/>
    <tableColumn id="8606" xr3:uid="{5DBD66A2-48C0-4664-8A1F-003A6478681F}" name="Column8595"/>
    <tableColumn id="8607" xr3:uid="{1F17F27C-953A-4F7D-9784-C99D2210CFBD}" name="Column8596"/>
    <tableColumn id="8608" xr3:uid="{25630C5D-667F-42F4-B550-6F8C5B1777EC}" name="Column8597"/>
    <tableColumn id="8609" xr3:uid="{34728B02-0A3E-4373-9B3E-6C916144E59F}" name="Column8598"/>
    <tableColumn id="8610" xr3:uid="{B26E5558-11DC-43E2-BAB6-7241403FFF02}" name="Column8599"/>
    <tableColumn id="8611" xr3:uid="{12382452-068B-42D5-B0F4-EA78358A323E}" name="Column8600"/>
    <tableColumn id="8612" xr3:uid="{3D541770-AB04-4AB8-84A7-E3DA32E496A5}" name="Column8601"/>
    <tableColumn id="8613" xr3:uid="{20CDB9B5-939C-4053-B1CC-07D47AA56A40}" name="Column8602"/>
    <tableColumn id="8614" xr3:uid="{802854B6-BBC9-4CEA-875D-2EE5D200099A}" name="Column8603"/>
    <tableColumn id="8615" xr3:uid="{9F186116-2CDD-439D-AC91-CCF2B0268F73}" name="Column8604"/>
    <tableColumn id="8616" xr3:uid="{54BA15C6-744A-46AD-82B8-3DA2F97B78B4}" name="Column8605"/>
    <tableColumn id="8617" xr3:uid="{CA853870-695F-4CE8-A993-DB21D983BA70}" name="Column8606"/>
    <tableColumn id="8618" xr3:uid="{1355E7F6-C890-41A9-8FA7-7ED0000A5C63}" name="Column8607"/>
    <tableColumn id="8619" xr3:uid="{3439A1D6-6B08-4014-9F1E-074074F654F6}" name="Column8608"/>
    <tableColumn id="8620" xr3:uid="{6A4B45DB-E05E-411E-AD75-79D6D035E461}" name="Column8609"/>
    <tableColumn id="8621" xr3:uid="{A2232DCF-F30D-407B-9BDA-12950A1EB9AE}" name="Column8610"/>
    <tableColumn id="8622" xr3:uid="{BCA5B2DD-8A9B-4562-A634-6FB25F8AFF49}" name="Column8611"/>
    <tableColumn id="8623" xr3:uid="{D0C5B91C-4CE7-4B2D-8115-CB9B7F7A23D4}" name="Column8612"/>
    <tableColumn id="8624" xr3:uid="{61CD2F95-B286-4FBD-971B-42A596739E50}" name="Column8613"/>
    <tableColumn id="8625" xr3:uid="{2A9A0907-B746-4237-BA7C-2A29D9822808}" name="Column8614"/>
    <tableColumn id="8626" xr3:uid="{FE91F0E0-80AB-42D8-B4A6-E6D9F26F79A4}" name="Column8615"/>
    <tableColumn id="8627" xr3:uid="{50957CCF-B270-42D2-ABD6-714C74A19320}" name="Column8616"/>
    <tableColumn id="8628" xr3:uid="{E70F3B55-F7B0-4F81-8177-8C3F39DCBDE4}" name="Column8617"/>
    <tableColumn id="8629" xr3:uid="{FF3B8C9F-2F7B-40C5-B5B2-7477F6BA618E}" name="Column8618"/>
    <tableColumn id="8630" xr3:uid="{2F152437-9727-4105-A2F9-2CD9BA642447}" name="Column8619"/>
    <tableColumn id="8631" xr3:uid="{D11BE3FB-2DA5-4184-B9C6-AB8094259764}" name="Column8620"/>
    <tableColumn id="8632" xr3:uid="{DF687D95-95B7-4FA7-90A7-9064460D2308}" name="Column8621"/>
    <tableColumn id="8633" xr3:uid="{65B468B3-CC8D-409D-89F6-E0C0E789AA8C}" name="Column8622"/>
    <tableColumn id="8634" xr3:uid="{2DDFAA4B-C712-4CED-B34E-B144B48FB3FF}" name="Column8623"/>
    <tableColumn id="8635" xr3:uid="{7252D785-049B-47D2-A6FA-97AB2DE55B77}" name="Column8624"/>
    <tableColumn id="8636" xr3:uid="{DF4DAA9A-E668-44F6-87BA-6E10C843D008}" name="Column8625"/>
    <tableColumn id="8637" xr3:uid="{38612871-A99C-4F70-93B1-65C3E166198E}" name="Column8626"/>
    <tableColumn id="8638" xr3:uid="{0D4833DF-1805-4BA3-91E2-915CBCC1D76D}" name="Column8627"/>
    <tableColumn id="8639" xr3:uid="{3DD61F6C-945E-4B59-9EDF-77053BBFDF26}" name="Column8628"/>
    <tableColumn id="8640" xr3:uid="{A095E37B-61DA-4ECF-ADC3-693EC71CC06D}" name="Column8629"/>
    <tableColumn id="8641" xr3:uid="{1420B00C-2B9F-48C1-B834-008DD6CAB8A4}" name="Column8630"/>
    <tableColumn id="8642" xr3:uid="{39BDBBCB-C64B-433E-B758-9C591CDFD49E}" name="Column8631"/>
    <tableColumn id="8643" xr3:uid="{686E8EFA-8459-4626-92A6-DCDDC43D3E50}" name="Column8632"/>
    <tableColumn id="8644" xr3:uid="{6213AB20-BDCF-465C-8723-41F2F1C83DF4}" name="Column8633"/>
    <tableColumn id="8645" xr3:uid="{672114B4-E1EF-477B-94F7-C3D2F3BCC68F}" name="Column8634"/>
    <tableColumn id="8646" xr3:uid="{943D743B-EE99-417C-B56B-E8683ED5DD4C}" name="Column8635"/>
    <tableColumn id="8647" xr3:uid="{08554081-F48D-4274-8B34-25482B86A2F2}" name="Column8636"/>
    <tableColumn id="8648" xr3:uid="{FDDACDE8-7F01-40A3-BB35-79F8F4B500FB}" name="Column8637"/>
    <tableColumn id="8649" xr3:uid="{89B064CA-FCEE-455C-B5D9-6254B2723B25}" name="Column8638"/>
    <tableColumn id="8650" xr3:uid="{49FA4BA4-74AD-4A24-AD9B-015A44FB6120}" name="Column8639"/>
    <tableColumn id="8651" xr3:uid="{4EDF9D17-1C09-474A-B705-4A6884AA04FD}" name="Column8640"/>
    <tableColumn id="8652" xr3:uid="{94458299-A741-447E-99DD-767057461141}" name="Column8641"/>
    <tableColumn id="8653" xr3:uid="{B17F4055-30A7-4368-8CFE-E1B8DBEFFC83}" name="Column8642"/>
    <tableColumn id="8654" xr3:uid="{BCED6B6B-3D97-4A69-B0DD-A7FB1624F0FF}" name="Column8643"/>
    <tableColumn id="8655" xr3:uid="{5B39FC2A-96F6-4AD6-BFCE-5C93892E5FE4}" name="Column8644"/>
    <tableColumn id="8656" xr3:uid="{A8AAA2E3-B43A-4F20-B887-D1A1D9E03DA0}" name="Column8645"/>
    <tableColumn id="8657" xr3:uid="{72F40C4E-E94D-49A9-8677-B06A64899856}" name="Column8646"/>
    <tableColumn id="8658" xr3:uid="{35D1D374-F5E6-4A48-9F90-AF6E887B388A}" name="Column8647"/>
    <tableColumn id="8659" xr3:uid="{01894042-EA92-41FB-86C6-FC9782BF68B1}" name="Column8648"/>
    <tableColumn id="8660" xr3:uid="{70E1459B-6CBC-4008-9A15-CA60861AB645}" name="Column8649"/>
    <tableColumn id="8661" xr3:uid="{34DFFA36-6B6D-4FE1-B2D4-7EB97746F9DB}" name="Column8650"/>
    <tableColumn id="8662" xr3:uid="{55CB791B-31C4-49FF-96DB-A9EF62A9C0AF}" name="Column8651"/>
    <tableColumn id="8663" xr3:uid="{67E18976-3D38-48A3-9496-DA195F7366E9}" name="Column8652"/>
    <tableColumn id="8664" xr3:uid="{03ADF56C-2672-477F-942F-C604372E2D72}" name="Column8653"/>
    <tableColumn id="8665" xr3:uid="{28D61B8F-DF73-4BDB-A4B7-FD5088007AF1}" name="Column8654"/>
    <tableColumn id="8666" xr3:uid="{E1EAB599-9F54-46A1-ACA3-8810B46761F8}" name="Column8655"/>
    <tableColumn id="8667" xr3:uid="{6DF1CF57-4540-4565-886E-008440D87F18}" name="Column8656"/>
    <tableColumn id="8668" xr3:uid="{A1D93FBA-4FB5-4CA2-9784-C99FB571F2CC}" name="Column8657"/>
    <tableColumn id="8669" xr3:uid="{C2D968EF-0BF1-46A9-B645-FACB528FFAD3}" name="Column8658"/>
    <tableColumn id="8670" xr3:uid="{FCBD1F11-2A53-49E5-B279-49769F1038DB}" name="Column8659"/>
    <tableColumn id="8671" xr3:uid="{B721D1D8-30CF-4AE6-90C1-450653E48BAA}" name="Column8660"/>
    <tableColumn id="8672" xr3:uid="{0D3A53CA-4885-494D-B619-A3D68F86B2D1}" name="Column8661"/>
    <tableColumn id="8673" xr3:uid="{6237DB08-549C-4206-862E-37D5CDCB7C3C}" name="Column8662"/>
    <tableColumn id="8674" xr3:uid="{EEEA36F8-637E-4906-8A4F-D16D8F8083CE}" name="Column8663"/>
    <tableColumn id="8675" xr3:uid="{9E26FAD3-5ED1-4028-8240-130A32FD4205}" name="Column8664"/>
    <tableColumn id="8676" xr3:uid="{3564C3E4-14C2-444D-A12B-4930E6A8E8F8}" name="Column8665"/>
    <tableColumn id="8677" xr3:uid="{FBFD4BF2-5F08-4749-B6FF-6929964184B0}" name="Column8666"/>
    <tableColumn id="8678" xr3:uid="{4D89EE72-5D94-41F6-89E0-DF63E7665998}" name="Column8667"/>
    <tableColumn id="8679" xr3:uid="{AEADC6E6-F861-4CCB-A58B-72C092913EA7}" name="Column8668"/>
    <tableColumn id="8680" xr3:uid="{50B009C9-0DA8-4528-9DB0-CFD7565AA8F5}" name="Column8669"/>
    <tableColumn id="8681" xr3:uid="{BCA1594B-AEBC-446E-AE3C-11AEE9295166}" name="Column8670"/>
    <tableColumn id="8682" xr3:uid="{5440659F-89EE-43EE-941D-1106C7A02503}" name="Column8671"/>
    <tableColumn id="8683" xr3:uid="{A52056B9-8178-43E2-AB8B-B2BCBD308FE3}" name="Column8672"/>
    <tableColumn id="8684" xr3:uid="{B556661C-255F-43E6-9A95-86F204EE8C1E}" name="Column8673"/>
    <tableColumn id="8685" xr3:uid="{A6369BBB-C47D-4CCE-8379-77C13B361273}" name="Column8674"/>
    <tableColumn id="8686" xr3:uid="{846E1100-C048-4EE1-8C67-03773030D384}" name="Column8675"/>
    <tableColumn id="8687" xr3:uid="{E74CE405-389C-403A-8FAA-6B3DCD5B6E9E}" name="Column8676"/>
    <tableColumn id="8688" xr3:uid="{8DD8508C-F64E-4D79-B522-4F4BFCFC688C}" name="Column8677"/>
    <tableColumn id="8689" xr3:uid="{FBF79172-C380-48C8-84FF-A83150F282AF}" name="Column8678"/>
    <tableColumn id="8690" xr3:uid="{B39FF016-FF3B-44F1-8EBA-4AF958579A69}" name="Column8679"/>
    <tableColumn id="8691" xr3:uid="{FE05E331-083E-4CE0-A595-17BBB05B8B24}" name="Column8680"/>
    <tableColumn id="8692" xr3:uid="{DA099D01-38F4-4E3F-AE0C-8F711C5FF40B}" name="Column8681"/>
    <tableColumn id="8693" xr3:uid="{2F00F6CE-8F3D-457D-9356-22D0C506DE46}" name="Column8682"/>
    <tableColumn id="8694" xr3:uid="{D7C44D82-2F78-45F1-BBDF-EA2544A896A9}" name="Column8683"/>
    <tableColumn id="8695" xr3:uid="{ED482FC4-E20E-4EEE-883C-BBEC1D310E2F}" name="Column8684"/>
    <tableColumn id="8696" xr3:uid="{B498DDE5-1978-4095-9B8D-4B0EE30EAC70}" name="Column8685"/>
    <tableColumn id="8697" xr3:uid="{BCE8D316-438B-444A-9B9E-62483A7129E0}" name="Column8686"/>
    <tableColumn id="8698" xr3:uid="{30E0490D-7C92-4832-A57B-52DFD9D00062}" name="Column8687"/>
    <tableColumn id="8699" xr3:uid="{6CC34963-686E-49AB-8D9E-B04C9A64746F}" name="Column8688"/>
    <tableColumn id="8700" xr3:uid="{BE38D6D2-9A81-4175-9064-6F171D02B04D}" name="Column8689"/>
    <tableColumn id="8701" xr3:uid="{FA806025-B198-4381-9BD3-6AFE7D41A0E7}" name="Column8690"/>
    <tableColumn id="8702" xr3:uid="{35F0305C-E344-4DDF-875A-E9ABBB70CE3E}" name="Column8691"/>
    <tableColumn id="8703" xr3:uid="{9E092D68-EC44-4B83-8381-55A90DFF9A17}" name="Column8692"/>
    <tableColumn id="8704" xr3:uid="{E04E7CDC-AE69-4306-8223-1E473E8BF449}" name="Column8693"/>
    <tableColumn id="8705" xr3:uid="{D2F1143A-E91D-4F30-888D-F01DB7C19579}" name="Column8694"/>
    <tableColumn id="8706" xr3:uid="{F090C012-4EFD-4862-8789-A422E70472C0}" name="Column8695"/>
    <tableColumn id="8707" xr3:uid="{79C79DE0-B9F6-415E-BDCE-A2AA94B811AB}" name="Column8696"/>
    <tableColumn id="8708" xr3:uid="{5B245B23-B224-41D6-BB21-7A48447B7862}" name="Column8697"/>
    <tableColumn id="8709" xr3:uid="{EC653A67-3B7E-4300-B8F8-B4A3F8AD0CB6}" name="Column8698"/>
    <tableColumn id="8710" xr3:uid="{9E1013FE-502D-43E1-951D-EE535E87059C}" name="Column8699"/>
    <tableColumn id="8711" xr3:uid="{402247F5-CCD9-4472-A3CC-7A5B134D34FC}" name="Column8700"/>
    <tableColumn id="8712" xr3:uid="{33113885-4901-47CB-94E1-45848571FF11}" name="Column8701"/>
    <tableColumn id="8713" xr3:uid="{AC201A42-E8E1-43C5-B6BF-9FDF1FA9CA84}" name="Column8702"/>
    <tableColumn id="8714" xr3:uid="{62CC6C57-1573-4917-B445-A78732A8A098}" name="Column8703"/>
    <tableColumn id="8715" xr3:uid="{7988CFA5-FA21-4989-9EB8-292D95B73DBC}" name="Column8704"/>
    <tableColumn id="8716" xr3:uid="{A470AABC-9EC6-4051-A92E-5675ECFE1309}" name="Column8705"/>
    <tableColumn id="8717" xr3:uid="{73C5F9E7-6B8D-4E06-B7BD-3EFD47649CEB}" name="Column8706"/>
    <tableColumn id="8718" xr3:uid="{BC0CBDA8-269F-458E-A2F8-58B3A044E9C5}" name="Column8707"/>
    <tableColumn id="8719" xr3:uid="{6FD8BB55-63F3-4691-8E51-F2631721EBB3}" name="Column8708"/>
    <tableColumn id="8720" xr3:uid="{D53AE9EF-79DD-4D68-A950-B58C6B165303}" name="Column8709"/>
    <tableColumn id="8721" xr3:uid="{240E166C-BE68-4193-B53C-1CB8EECCA070}" name="Column8710"/>
    <tableColumn id="8722" xr3:uid="{1D075A8C-942F-433C-990A-F4ED3A8CA8F8}" name="Column8711"/>
    <tableColumn id="8723" xr3:uid="{D7BC8BC1-02E2-4823-9ADC-5075AEB50A4C}" name="Column8712"/>
    <tableColumn id="8724" xr3:uid="{347173F7-4D07-4B5B-B4AB-6C4D2D19E79A}" name="Column8713"/>
    <tableColumn id="8725" xr3:uid="{1CD172E2-1BDE-4947-A15B-34A5D41C6E7E}" name="Column8714"/>
    <tableColumn id="8726" xr3:uid="{08E0F4CE-0B9C-4237-8553-2C9ED2C24153}" name="Column8715"/>
    <tableColumn id="8727" xr3:uid="{AEC5B015-F060-4763-A22C-FAE456355D13}" name="Column8716"/>
    <tableColumn id="8728" xr3:uid="{D4ABD080-1AB2-468D-AFE3-C3D90635E51C}" name="Column8717"/>
    <tableColumn id="8729" xr3:uid="{72FFF4B1-0E18-4DD4-80D9-DDD9EFF9787F}" name="Column8718"/>
    <tableColumn id="8730" xr3:uid="{77B588FC-24E3-4BD2-98D3-BD7DF9E14300}" name="Column8719"/>
    <tableColumn id="8731" xr3:uid="{1370CA0B-5CD6-461D-A62C-AB720780D380}" name="Column8720"/>
    <tableColumn id="8732" xr3:uid="{15499CC5-27B0-4F73-879F-C20B89A37CC2}" name="Column8721"/>
    <tableColumn id="8733" xr3:uid="{1E19F750-C071-4A19-8C95-0161D929B700}" name="Column8722"/>
    <tableColumn id="8734" xr3:uid="{A19BCDC4-EBB9-45AB-85CC-EC6E6C0CC3BB}" name="Column8723"/>
    <tableColumn id="8735" xr3:uid="{25D0F0B0-7F08-429C-8027-8F44A057B531}" name="Column8724"/>
    <tableColumn id="8736" xr3:uid="{186C2271-2BD8-4433-8753-46DB5B4BE8EF}" name="Column8725"/>
    <tableColumn id="8737" xr3:uid="{A82588E6-6379-49A4-ADE4-74D956CA36B2}" name="Column8726"/>
    <tableColumn id="8738" xr3:uid="{D0B92CCB-29A7-4540-BD94-15E3C27387FB}" name="Column8727"/>
    <tableColumn id="8739" xr3:uid="{62E07569-8B72-4F67-805E-EE7851581AF4}" name="Column8728"/>
    <tableColumn id="8740" xr3:uid="{B7F47D28-E928-4E2A-94A7-A261C31CD99D}" name="Column8729"/>
    <tableColumn id="8741" xr3:uid="{A50937A7-4EA4-4CC3-8ABE-856107DFD370}" name="Column8730"/>
    <tableColumn id="8742" xr3:uid="{015C5834-F457-481A-9596-BDBDCCE5C8B6}" name="Column8731"/>
    <tableColumn id="8743" xr3:uid="{B902897F-1BC1-47F2-816B-678C94D89947}" name="Column8732"/>
    <tableColumn id="8744" xr3:uid="{6AB8A599-8CC4-43D6-B68C-824BD8E0C5A9}" name="Column8733"/>
    <tableColumn id="8745" xr3:uid="{E02F1348-16B2-4251-9887-71174284AB0C}" name="Column8734"/>
    <tableColumn id="8746" xr3:uid="{E150DE00-F786-4118-8AE3-3DE8E07FD836}" name="Column8735"/>
    <tableColumn id="8747" xr3:uid="{5576E1D0-C1D6-4E38-9F28-96669D0A07B6}" name="Column8736"/>
    <tableColumn id="8748" xr3:uid="{BFB3C447-69E7-46C8-9D53-2C6827ECC3A4}" name="Column8737"/>
    <tableColumn id="8749" xr3:uid="{51A02E5F-4677-4068-A1E9-E6BA91179716}" name="Column8738"/>
    <tableColumn id="8750" xr3:uid="{1CF619B9-53DA-4950-9F1C-C3822661D233}" name="Column8739"/>
    <tableColumn id="8751" xr3:uid="{E1918714-5B40-488F-B502-BC56A821FA32}" name="Column8740"/>
    <tableColumn id="8752" xr3:uid="{F56682E3-39B2-4ADB-A346-A917C1F8EFA2}" name="Column8741"/>
    <tableColumn id="8753" xr3:uid="{E641A91F-0644-4DD8-81FE-E2D978D1B300}" name="Column8742"/>
    <tableColumn id="8754" xr3:uid="{AA3C7924-9E86-4248-BA34-8B5C9986711A}" name="Column8743"/>
    <tableColumn id="8755" xr3:uid="{F95C127A-17A7-4E70-A82A-4182BE628C70}" name="Column8744"/>
    <tableColumn id="8756" xr3:uid="{52BB6EB1-B2A0-4C04-97F3-7EC541E5109D}" name="Column8745"/>
    <tableColumn id="8757" xr3:uid="{F481590E-87CA-46A9-AF59-152A1A6BE18C}" name="Column8746"/>
    <tableColumn id="8758" xr3:uid="{C9A92620-A1FE-42D6-8A57-9575084DAA93}" name="Column8747"/>
    <tableColumn id="8759" xr3:uid="{C0AE3EB8-DDA3-4C05-9B72-5D98CCB720D6}" name="Column8748"/>
    <tableColumn id="8760" xr3:uid="{078A0FE1-E183-4E0F-90DE-4F2B9F6D53C8}" name="Column8749"/>
    <tableColumn id="8761" xr3:uid="{7F706C40-C491-4A6B-9188-C0C0A08898CE}" name="Column8750"/>
    <tableColumn id="8762" xr3:uid="{0D68FB63-8438-4223-BFA7-79B3CC70FFFE}" name="Column8751"/>
    <tableColumn id="8763" xr3:uid="{B6BC06AA-D11D-448E-8E25-4EE98FBF6A18}" name="Column8752"/>
    <tableColumn id="8764" xr3:uid="{EFD459B1-C2D1-48E4-A5EE-BCA6112FB078}" name="Column8753"/>
    <tableColumn id="8765" xr3:uid="{32C3DBAE-5C98-4FEA-97B4-5DB55FFAAFDA}" name="Column8754"/>
    <tableColumn id="8766" xr3:uid="{7C5A61A1-7F2E-4E50-B86C-17359F99B9DA}" name="Column8755"/>
    <tableColumn id="8767" xr3:uid="{412BD223-363A-44C4-A9C8-C094B36F6534}" name="Column8756"/>
    <tableColumn id="8768" xr3:uid="{082DC2E5-1B29-4C0C-BB36-4C2EBDD8BCC5}" name="Column8757"/>
    <tableColumn id="8769" xr3:uid="{CC75C4D4-57D3-49F4-AAA4-3CDA9518087A}" name="Column8758"/>
    <tableColumn id="8770" xr3:uid="{DE7B9657-C21E-4AF6-966C-AB304CDF4392}" name="Column8759"/>
    <tableColumn id="8771" xr3:uid="{6B034C0F-3FA0-4982-B794-48AC94FCAA7A}" name="Column8760"/>
    <tableColumn id="8772" xr3:uid="{E6FDD3E7-18BF-42A3-95E2-B93C43B9A98E}" name="Column8761"/>
    <tableColumn id="8773" xr3:uid="{302E30CC-1F98-45A3-BABB-22D5B72364BA}" name="Column8762"/>
    <tableColumn id="8774" xr3:uid="{FB72A6AD-59C1-467E-83EE-FC37B7303913}" name="Column8763"/>
    <tableColumn id="8775" xr3:uid="{59F0AD1B-C3E3-4775-B9D2-E43A6473FF90}" name="Column8764"/>
    <tableColumn id="8776" xr3:uid="{C1BA680D-82A5-4816-BA9A-AFF9CBC11B20}" name="Column8765"/>
    <tableColumn id="8777" xr3:uid="{A76458BE-8B8F-46E6-BBE4-97ADDE88B159}" name="Column8766"/>
    <tableColumn id="8778" xr3:uid="{952EC35B-B517-43CE-824B-62E3768239FF}" name="Column8767"/>
    <tableColumn id="8779" xr3:uid="{240F649A-02F5-442D-A895-F39FDD69EEC8}" name="Column8768"/>
    <tableColumn id="8780" xr3:uid="{C810CC09-D3ED-4EB1-BB73-F0B2C0B80069}" name="Column8769"/>
    <tableColumn id="8781" xr3:uid="{613C9ED5-F440-46EF-8CD1-9223A047BE6F}" name="Column8770"/>
    <tableColumn id="8782" xr3:uid="{6935CB29-FAB9-450C-B5AF-1D4B2C667EB5}" name="Column8771"/>
    <tableColumn id="8783" xr3:uid="{5D112382-0B0A-4294-A64E-2F9C253AA259}" name="Column8772"/>
    <tableColumn id="8784" xr3:uid="{E45EE121-8A1C-4AD3-AFB5-F0B8E298A247}" name="Column8773"/>
    <tableColumn id="8785" xr3:uid="{73A69362-2043-4FB6-9E2C-DCE950CA6C2A}" name="Column8774"/>
    <tableColumn id="8786" xr3:uid="{AC167179-C87B-4716-879F-83330B481AD5}" name="Column8775"/>
    <tableColumn id="8787" xr3:uid="{1A09CB4A-E494-482D-B22C-D5F3D6FB8378}" name="Column8776"/>
    <tableColumn id="8788" xr3:uid="{5C3B6755-D57A-4371-9D30-698260FE500C}" name="Column8777"/>
    <tableColumn id="8789" xr3:uid="{863EF0CA-39C7-4263-A024-6A18B2572D78}" name="Column8778"/>
    <tableColumn id="8790" xr3:uid="{C0A78ED9-90B7-4E0F-B84D-A9DCE79E82CE}" name="Column8779"/>
    <tableColumn id="8791" xr3:uid="{33983D7A-D468-4C3D-B815-FFABBF6F685D}" name="Column8780"/>
    <tableColumn id="8792" xr3:uid="{A453C3D3-CE3C-4AD6-BE53-53311918659B}" name="Column8781"/>
    <tableColumn id="8793" xr3:uid="{FA66F439-32F5-4689-A7E5-EC404E27361C}" name="Column8782"/>
    <tableColumn id="8794" xr3:uid="{42E5D936-DC86-4796-BC4F-8C295D32820B}" name="Column8783"/>
    <tableColumn id="8795" xr3:uid="{6571BD54-EF6A-4EEF-AAE4-5EAC4DC9E630}" name="Column8784"/>
    <tableColumn id="8796" xr3:uid="{EB754461-73AB-4EA1-884A-3782F47FCBAE}" name="Column8785"/>
    <tableColumn id="8797" xr3:uid="{046F3B9B-C206-47A1-982A-CCDA98DB673E}" name="Column8786"/>
    <tableColumn id="8798" xr3:uid="{60064602-FE05-497F-AACF-CAED74DD4EBA}" name="Column8787"/>
    <tableColumn id="8799" xr3:uid="{7A63AD46-9615-4EC1-82FC-FB64B983F244}" name="Column8788"/>
    <tableColumn id="8800" xr3:uid="{FC52AD91-91F7-4C83-94DE-90E46F289AC5}" name="Column8789"/>
    <tableColumn id="8801" xr3:uid="{89B13EFF-FBAB-448A-A90F-676A5C56C807}" name="Column8790"/>
    <tableColumn id="8802" xr3:uid="{520A18BE-1247-461B-88BB-B948D2072B6F}" name="Column8791"/>
    <tableColumn id="8803" xr3:uid="{34C3B280-48CA-49C9-92ED-233F253564D8}" name="Column8792"/>
    <tableColumn id="8804" xr3:uid="{C8430B2C-4670-4FB9-9463-8E4B6D99C291}" name="Column8793"/>
    <tableColumn id="8805" xr3:uid="{8B929FCE-13C0-4448-838E-62ABD6EB9213}" name="Column8794"/>
    <tableColumn id="8806" xr3:uid="{195D446A-5B86-422C-9D7A-729732E4959B}" name="Column8795"/>
    <tableColumn id="8807" xr3:uid="{E1388E04-EA6E-4F42-A26B-7C170AB54138}" name="Column8796"/>
    <tableColumn id="8808" xr3:uid="{AFAE05B4-5A90-42A7-BBC0-050BDFF36BFF}" name="Column8797"/>
    <tableColumn id="8809" xr3:uid="{A0AB39DE-F8B5-4768-AA05-A7E38F88B37C}" name="Column8798"/>
    <tableColumn id="8810" xr3:uid="{0A736A2B-FF1C-42BA-A98F-B8BA83164345}" name="Column8799"/>
    <tableColumn id="8811" xr3:uid="{662A7467-F41C-4471-B57A-16A89F5AF86D}" name="Column8800"/>
    <tableColumn id="8812" xr3:uid="{F83ACFB4-0D0F-494A-BE5C-4C9D567B47CE}" name="Column8801"/>
    <tableColumn id="8813" xr3:uid="{23DF4A3D-D357-4B50-9BD6-2B5B98491077}" name="Column8802"/>
    <tableColumn id="8814" xr3:uid="{1940D20F-1419-4E01-B754-D7B9D1D35735}" name="Column8803"/>
    <tableColumn id="8815" xr3:uid="{8E4EB085-F9B2-4C46-941C-2400A624BECC}" name="Column8804"/>
    <tableColumn id="8816" xr3:uid="{3F592C1A-1C84-4510-8743-1627601B1115}" name="Column8805"/>
    <tableColumn id="8817" xr3:uid="{FF18981C-AE53-4393-9315-0A9EE765D2CF}" name="Column8806"/>
    <tableColumn id="8818" xr3:uid="{2DE08D73-6025-4368-BE48-4753066CD893}" name="Column8807"/>
    <tableColumn id="8819" xr3:uid="{35007336-41B0-46A4-8840-57B82AFABB57}" name="Column8808"/>
    <tableColumn id="8820" xr3:uid="{57B37A15-D9AE-437F-8DA2-F18E7789D86A}" name="Column8809"/>
    <tableColumn id="8821" xr3:uid="{33441267-AC63-4E11-92B5-CDB5E3A7BE88}" name="Column8810"/>
    <tableColumn id="8822" xr3:uid="{BE45CF3E-F6D9-4086-84A2-9FB14F10DC6E}" name="Column8811"/>
    <tableColumn id="8823" xr3:uid="{8C58003A-03FC-4000-BB82-7292616D9698}" name="Column8812"/>
    <tableColumn id="8824" xr3:uid="{86A98EC9-5B17-4C1A-96F5-12BB228DC0EB}" name="Column8813"/>
    <tableColumn id="8825" xr3:uid="{656C9808-5778-425C-B65B-D5A8642714FD}" name="Column8814"/>
    <tableColumn id="8826" xr3:uid="{5FFB9F47-DF51-4F72-8307-CADCB6A94815}" name="Column8815"/>
    <tableColumn id="8827" xr3:uid="{E44377EF-4E42-40C7-ACDA-A2B813DA1BE3}" name="Column8816"/>
    <tableColumn id="8828" xr3:uid="{2F2F9D77-E9B4-4048-B26B-FF9200442249}" name="Column8817"/>
    <tableColumn id="8829" xr3:uid="{F2DFBCF8-2018-4A09-A60E-8B4856CCFD60}" name="Column8818"/>
    <tableColumn id="8830" xr3:uid="{BCBF7F13-A22A-437F-81EC-0B20F5EAC9A0}" name="Column8819"/>
    <tableColumn id="8831" xr3:uid="{7484E3DD-C45A-462F-82BF-A04CC9B2CF68}" name="Column8820"/>
    <tableColumn id="8832" xr3:uid="{AEFD3531-44BA-4A98-A65F-24CE89E1B937}" name="Column8821"/>
    <tableColumn id="8833" xr3:uid="{4F997ACC-BE9C-4E0E-AC5D-9CA4D6C6ED16}" name="Column8822"/>
    <tableColumn id="8834" xr3:uid="{757ACD25-8A4C-412B-B357-66BEAF915DE7}" name="Column8823"/>
    <tableColumn id="8835" xr3:uid="{81AE3A4C-15B2-4917-959A-3123BF2B6CAF}" name="Column8824"/>
    <tableColumn id="8836" xr3:uid="{BB94CD07-4982-4772-AD6E-EFE10A77B952}" name="Column8825"/>
    <tableColumn id="8837" xr3:uid="{4D9B07BF-F082-40D7-9349-FAEF8A353E72}" name="Column8826"/>
    <tableColumn id="8838" xr3:uid="{0EC849EF-F470-4B76-A2F1-A6C8318D8F99}" name="Column8827"/>
    <tableColumn id="8839" xr3:uid="{58BA167A-646D-4400-9F9E-4CC82B166722}" name="Column8828"/>
    <tableColumn id="8840" xr3:uid="{563DC7D8-1BAE-498D-B742-FF19053A63F9}" name="Column8829"/>
    <tableColumn id="8841" xr3:uid="{A7B36A87-91B1-4FC6-A37C-F7D179613238}" name="Column8830"/>
    <tableColumn id="8842" xr3:uid="{8F349034-AF7B-41E0-981F-0107612DCD28}" name="Column8831"/>
    <tableColumn id="8843" xr3:uid="{972BF1FE-BD30-41CE-965D-BBC2C2644F7D}" name="Column8832"/>
    <tableColumn id="8844" xr3:uid="{6DFBF440-C11D-4A8D-85A9-E1515653AE78}" name="Column8833"/>
    <tableColumn id="8845" xr3:uid="{C28DC65E-C609-42C4-8659-5BE041662337}" name="Column8834"/>
    <tableColumn id="8846" xr3:uid="{8516E30A-02E8-4968-B092-5C8AAC43A1BF}" name="Column8835"/>
    <tableColumn id="8847" xr3:uid="{31FA95B5-89E8-4FD0-A710-7FD36A712A49}" name="Column8836"/>
    <tableColumn id="8848" xr3:uid="{AD22D426-0AA8-405B-880E-BA4AF06E6638}" name="Column8837"/>
    <tableColumn id="8849" xr3:uid="{90826392-FD91-4E57-947B-12F5F84A15DC}" name="Column8838"/>
    <tableColumn id="8850" xr3:uid="{608670EB-3D30-4122-8ECE-2D0B6681BDAA}" name="Column8839"/>
    <tableColumn id="8851" xr3:uid="{07663D4D-41E5-43A7-828F-9991708D4743}" name="Column8840"/>
    <tableColumn id="8852" xr3:uid="{C2F44318-DC05-4D04-B13B-443C500EE425}" name="Column8841"/>
    <tableColumn id="8853" xr3:uid="{6CB591C2-4F62-4EEA-BF4C-98E113AF878A}" name="Column8842"/>
    <tableColumn id="8854" xr3:uid="{561DDD66-1BF0-417E-B77C-3DCF4DA384CD}" name="Column8843"/>
    <tableColumn id="8855" xr3:uid="{011FAFCB-45A7-4114-87A8-6F9EDDA026D6}" name="Column8844"/>
    <tableColumn id="8856" xr3:uid="{0A2449A3-C92B-44A9-9DE7-4EC840138951}" name="Column8845"/>
    <tableColumn id="8857" xr3:uid="{67A2C047-13C5-4A23-8BC5-0AA5503F91BE}" name="Column8846"/>
    <tableColumn id="8858" xr3:uid="{80B2FCFD-7A21-4A09-AED9-AB43F53FB3EC}" name="Column8847"/>
    <tableColumn id="8859" xr3:uid="{927360C9-5082-4ED3-9CDB-CE744A510A89}" name="Column8848"/>
    <tableColumn id="8860" xr3:uid="{FA4389B1-9C7E-447B-938E-D90B501A54A8}" name="Column8849"/>
    <tableColumn id="8861" xr3:uid="{3065FC75-1BF7-4688-A7FD-59C806E66AF2}" name="Column8850"/>
    <tableColumn id="8862" xr3:uid="{EE750596-78B5-4842-A073-29608CCA9175}" name="Column8851"/>
    <tableColumn id="8863" xr3:uid="{0A28FFA0-C42A-4A1B-855E-3260A37E341B}" name="Column8852"/>
    <tableColumn id="8864" xr3:uid="{BEA00162-BDCA-490C-9624-AFC6B6E49B2B}" name="Column8853"/>
    <tableColumn id="8865" xr3:uid="{15A34048-10D0-4176-8B84-87A143DC4208}" name="Column8854"/>
    <tableColumn id="8866" xr3:uid="{01439133-5CD4-4CD5-83F8-20BDA5F5E5E3}" name="Column8855"/>
    <tableColumn id="8867" xr3:uid="{5F4F5B27-29A2-4B8A-A81C-A7BC1D642D20}" name="Column8856"/>
    <tableColumn id="8868" xr3:uid="{31BB810C-B6F2-4B2A-815B-57CE85FC9867}" name="Column8857"/>
    <tableColumn id="8869" xr3:uid="{4127A34A-B6FC-464D-913B-E2970C063554}" name="Column8858"/>
    <tableColumn id="8870" xr3:uid="{BF6FCC3C-DF1B-4A3C-A6A2-38DAF99C1B77}" name="Column8859"/>
    <tableColumn id="8871" xr3:uid="{E0910F98-3E31-45C4-ABDC-6405B3CFBF3E}" name="Column8860"/>
    <tableColumn id="8872" xr3:uid="{41D686E0-3547-4BC6-9EAF-F18698BA28B0}" name="Column8861"/>
    <tableColumn id="8873" xr3:uid="{EC2286B7-8E2B-4AAD-B86B-B41C667A56DC}" name="Column8862"/>
    <tableColumn id="8874" xr3:uid="{CFBAEEAF-17C5-41E0-B313-631F677C2096}" name="Column8863"/>
    <tableColumn id="8875" xr3:uid="{B93B4472-C19C-4E69-A575-E6F9CC21F55A}" name="Column8864"/>
    <tableColumn id="8876" xr3:uid="{E90BE188-464B-4819-8647-09D33E853CAF}" name="Column8865"/>
    <tableColumn id="8877" xr3:uid="{24177986-73A6-4E7C-A8A7-442A81610EC6}" name="Column8866"/>
    <tableColumn id="8878" xr3:uid="{6E4723B5-9D67-499B-82CC-1ED2CA00C64E}" name="Column8867"/>
    <tableColumn id="8879" xr3:uid="{0F48E022-ACA1-4806-8982-9B219CF90A21}" name="Column8868"/>
    <tableColumn id="8880" xr3:uid="{BA45547C-8822-4643-81CA-CA1125F6297B}" name="Column8869"/>
    <tableColumn id="8881" xr3:uid="{10D2A57F-4F59-4EE6-9E0B-E4427891260D}" name="Column8870"/>
    <tableColumn id="8882" xr3:uid="{2972F7C2-D3A8-4A96-8C30-E8F6FEF62501}" name="Column8871"/>
    <tableColumn id="8883" xr3:uid="{64D02C3F-3443-4D18-AABB-E5D6A459CC2F}" name="Column8872"/>
    <tableColumn id="8884" xr3:uid="{B15E103A-4F25-4FA7-840C-446D58493CE7}" name="Column8873"/>
    <tableColumn id="8885" xr3:uid="{19EB8378-3517-4DEE-9A56-A6ADC0AD9936}" name="Column8874"/>
    <tableColumn id="8886" xr3:uid="{C81871A7-E03D-43A6-A64F-15BC41622CFF}" name="Column8875"/>
    <tableColumn id="8887" xr3:uid="{A7B696D5-1539-40B9-B12C-D297ECFC54C2}" name="Column8876"/>
    <tableColumn id="8888" xr3:uid="{AAD139D6-5876-429A-B500-025E3B165654}" name="Column8877"/>
    <tableColumn id="8889" xr3:uid="{2674DB0E-4C1E-4BB7-A32C-EE3A88B8D24E}" name="Column8878"/>
    <tableColumn id="8890" xr3:uid="{E85AA519-9B1A-4A38-AA52-E3687D16672A}" name="Column8879"/>
    <tableColumn id="8891" xr3:uid="{65F1D9B5-176F-422A-99A5-5145544114CD}" name="Column8880"/>
    <tableColumn id="8892" xr3:uid="{1F11059E-732D-4DB1-8673-2532C359E1CC}" name="Column8881"/>
    <tableColumn id="8893" xr3:uid="{76737557-3267-44A1-9269-C00CD42E4DDD}" name="Column8882"/>
    <tableColumn id="8894" xr3:uid="{03F00E20-19FA-4E0E-A8DF-EB7A16CA78F9}" name="Column8883"/>
    <tableColumn id="8895" xr3:uid="{D1FB9590-728F-4CF1-8621-C6C4125B7105}" name="Column8884"/>
    <tableColumn id="8896" xr3:uid="{F99DA624-244C-4267-987A-44EF57BFDD60}" name="Column8885"/>
    <tableColumn id="8897" xr3:uid="{5CFDA5BE-C36A-4216-9866-D975AC779CDF}" name="Column8886"/>
    <tableColumn id="8898" xr3:uid="{2FF4D20B-9308-447C-A592-F922181F8EBE}" name="Column8887"/>
    <tableColumn id="8899" xr3:uid="{7DF20073-98C3-4E95-892C-1F1717D4576D}" name="Column8888"/>
    <tableColumn id="8900" xr3:uid="{B459D326-8E5E-4EB9-9CD0-50BFD6929115}" name="Column8889"/>
    <tableColumn id="8901" xr3:uid="{44C58E19-46EF-48E9-BA33-2F62753B4748}" name="Column8890"/>
    <tableColumn id="8902" xr3:uid="{06D8962D-1DCE-4383-9EB5-B507A45B2437}" name="Column8891"/>
    <tableColumn id="8903" xr3:uid="{E86E1278-48C6-48B1-BC43-DF3C7E339F2B}" name="Column8892"/>
    <tableColumn id="8904" xr3:uid="{0E98F0F9-C072-4032-A2ED-C209E020170A}" name="Column8893"/>
    <tableColumn id="8905" xr3:uid="{A8DDC545-A592-43C9-BC88-B7384E2069BA}" name="Column8894"/>
    <tableColumn id="8906" xr3:uid="{D332E453-BFD6-4102-92D6-EC70073A54AC}" name="Column8895"/>
    <tableColumn id="8907" xr3:uid="{7AC96E06-5B17-4FF5-AA9D-1B75E8BAABC9}" name="Column8896"/>
    <tableColumn id="8908" xr3:uid="{F34D7013-87E2-4F59-A41E-77FEA58CFE8C}" name="Column8897"/>
    <tableColumn id="8909" xr3:uid="{ED45302B-2046-4F7C-9D36-E5DCAE060507}" name="Column8898"/>
    <tableColumn id="8910" xr3:uid="{20F43CEB-FCBE-42BD-ABEF-0C143ED5B9A0}" name="Column8899"/>
    <tableColumn id="8911" xr3:uid="{7086049E-E2AA-42FE-845A-81BD37801D67}" name="Column8900"/>
    <tableColumn id="8912" xr3:uid="{612829F5-6EB3-4B6A-A0B9-8FD03447BAD4}" name="Column8901"/>
    <tableColumn id="8913" xr3:uid="{ABE020CD-E824-4702-9A8A-BC1287611E74}" name="Column8902"/>
    <tableColumn id="8914" xr3:uid="{57C1428B-14CD-40D0-ADC3-00B3AFBCC837}" name="Column8903"/>
    <tableColumn id="8915" xr3:uid="{9A6B9845-41BA-4918-BE58-7F99912F3BCA}" name="Column8904"/>
    <tableColumn id="8916" xr3:uid="{627CC091-F0AC-4F83-9829-E6319D488C21}" name="Column8905"/>
    <tableColumn id="8917" xr3:uid="{D5153C00-FFE3-42E4-BC9B-2FA0B6DB6E0A}" name="Column8906"/>
    <tableColumn id="8918" xr3:uid="{B20EDFE2-D246-40A2-9A37-3D3D94330757}" name="Column8907"/>
    <tableColumn id="8919" xr3:uid="{6A264BC9-CF3E-4F4E-92F6-1A3E36E914A2}" name="Column8908"/>
    <tableColumn id="8920" xr3:uid="{76857964-8AF5-47EB-BB3A-D7FC82E29FB9}" name="Column8909"/>
    <tableColumn id="8921" xr3:uid="{19134E9D-369B-499E-A245-423047E51511}" name="Column8910"/>
    <tableColumn id="8922" xr3:uid="{F52A1A34-DBA0-4007-BF9A-648C97B450A8}" name="Column8911"/>
    <tableColumn id="8923" xr3:uid="{6F7EB079-A443-4A1D-8093-0CA2FE4CD1EA}" name="Column8912"/>
    <tableColumn id="8924" xr3:uid="{35A50D9A-B116-4C6E-A815-07A24259287D}" name="Column8913"/>
    <tableColumn id="8925" xr3:uid="{144D312A-8877-44A7-8E7E-E4A792C7DF0A}" name="Column8914"/>
    <tableColumn id="8926" xr3:uid="{5CC9369C-5913-4D77-9DED-8F840F2732C8}" name="Column8915"/>
    <tableColumn id="8927" xr3:uid="{1214511B-6C3C-4D1E-BB08-D43A9CC58CC4}" name="Column8916"/>
    <tableColumn id="8928" xr3:uid="{4D642605-5A6F-41FA-A082-723D86D9A0B6}" name="Column8917"/>
    <tableColumn id="8929" xr3:uid="{948F656D-1A54-4405-B83B-53FB9A59A11D}" name="Column8918"/>
    <tableColumn id="8930" xr3:uid="{2828C973-CB7B-4491-B10B-C533CEC23ED9}" name="Column8919"/>
    <tableColumn id="8931" xr3:uid="{4B0E250B-2FFE-4003-AD66-667CF7E4D78C}" name="Column8920"/>
    <tableColumn id="8932" xr3:uid="{C6AFF95A-24FA-4FBC-8222-6487737C76A7}" name="Column8921"/>
    <tableColumn id="8933" xr3:uid="{FE873CE0-DA36-4D03-8C98-C5F185964512}" name="Column8922"/>
    <tableColumn id="8934" xr3:uid="{A15D936C-9993-47B0-BF3B-A0D4D980CBCE}" name="Column8923"/>
    <tableColumn id="8935" xr3:uid="{C4FE610C-D072-4E13-8335-69AF40EC1EDE}" name="Column8924"/>
    <tableColumn id="8936" xr3:uid="{139E34C9-3A8B-47B2-A2E5-42298136FDFE}" name="Column8925"/>
    <tableColumn id="8937" xr3:uid="{A5D37D60-6807-4EBB-90B0-36794602E114}" name="Column8926"/>
    <tableColumn id="8938" xr3:uid="{60A8E327-11C0-4CAB-BFC8-35A0B94182AA}" name="Column8927"/>
    <tableColumn id="8939" xr3:uid="{9C17E738-1C1A-4F19-A1F3-69119C972796}" name="Column8928"/>
    <tableColumn id="8940" xr3:uid="{31B6698E-8B2A-45A0-8D44-4488A56BF7D5}" name="Column8929"/>
    <tableColumn id="8941" xr3:uid="{8C38A1FD-4709-4004-A85E-C62432A88768}" name="Column8930"/>
    <tableColumn id="8942" xr3:uid="{7572AA60-93B5-4246-9B4E-4C530EEC2C28}" name="Column8931"/>
    <tableColumn id="8943" xr3:uid="{8C651F50-3CBF-4DC1-A108-7A9C50B1080C}" name="Column8932"/>
    <tableColumn id="8944" xr3:uid="{3E5C81E8-0419-48B3-B967-CAE851EF9C9A}" name="Column8933"/>
    <tableColumn id="8945" xr3:uid="{B1270C19-B849-4310-96A9-C676C05EFA25}" name="Column8934"/>
    <tableColumn id="8946" xr3:uid="{550A5D2F-2D76-4ABD-BE4A-3345D1B7BAB8}" name="Column8935"/>
    <tableColumn id="8947" xr3:uid="{F84CB1E4-4856-4DBF-ACF0-0E9E988F6413}" name="Column8936"/>
    <tableColumn id="8948" xr3:uid="{1676D04F-D973-4BBC-B5FD-DF31E5BF9F4C}" name="Column8937"/>
    <tableColumn id="8949" xr3:uid="{E3648251-A1D2-4A6B-9810-960CCDD75CC9}" name="Column8938"/>
    <tableColumn id="8950" xr3:uid="{034C3147-6465-4F37-9E64-66CDAD7A0089}" name="Column8939"/>
    <tableColumn id="8951" xr3:uid="{21060A0D-50A0-4DD0-822C-A5520F7C89A5}" name="Column8940"/>
    <tableColumn id="8952" xr3:uid="{F48ED9FF-BE44-48FA-A715-66D83496CBD9}" name="Column8941"/>
    <tableColumn id="8953" xr3:uid="{FF7EB7A7-2052-4E23-975D-8EB731C88831}" name="Column8942"/>
    <tableColumn id="8954" xr3:uid="{356F4EAC-87D7-4FF2-B8A5-274F9B913C86}" name="Column8943"/>
    <tableColumn id="8955" xr3:uid="{67CF9953-0C2C-485D-80B5-A93E76B59129}" name="Column8944"/>
    <tableColumn id="8956" xr3:uid="{8C95DE80-A2EC-4F90-A132-10AEA2908EF2}" name="Column8945"/>
    <tableColumn id="8957" xr3:uid="{D67202B2-60FC-4CD9-B05C-DC6639A30910}" name="Column8946"/>
    <tableColumn id="8958" xr3:uid="{AE10FE92-C6EA-4470-AAA2-24D98E1189EC}" name="Column8947"/>
    <tableColumn id="8959" xr3:uid="{653A0EA1-A8B9-45AF-9CFA-9E6D8E604F06}" name="Column8948"/>
    <tableColumn id="8960" xr3:uid="{ED5D5C5D-FF28-471E-9BB7-A5C11C5600AD}" name="Column8949"/>
    <tableColumn id="8961" xr3:uid="{021DDEEB-62D9-42A6-BBEE-0153AB514735}" name="Column8950"/>
    <tableColumn id="8962" xr3:uid="{6724A913-556C-4638-A22D-18746754D3EB}" name="Column8951"/>
    <tableColumn id="8963" xr3:uid="{7A560812-B728-48E0-83DE-8A4D965C66B4}" name="Column8952"/>
    <tableColumn id="8964" xr3:uid="{BE81AEDB-E2BC-40F0-B911-DD30D4D876F9}" name="Column8953"/>
    <tableColumn id="8965" xr3:uid="{4A79E01C-91AE-47B1-9268-5F121E71D473}" name="Column8954"/>
    <tableColumn id="8966" xr3:uid="{083937DC-4DF4-467C-ACA0-7B7A7ADD49A8}" name="Column8955"/>
    <tableColumn id="8967" xr3:uid="{B8071D8B-50D0-427B-890C-A3A463ECC7DF}" name="Column8956"/>
    <tableColumn id="8968" xr3:uid="{8B80411B-743A-4B07-99E1-B20E26C1DCB7}" name="Column8957"/>
    <tableColumn id="8969" xr3:uid="{78DEA606-66F0-44E1-A268-D632FFB04FBB}" name="Column8958"/>
    <tableColumn id="8970" xr3:uid="{066B2145-EAED-45C0-A3CE-4CD7A9843B83}" name="Column8959"/>
    <tableColumn id="8971" xr3:uid="{ADAABECD-6810-4EBB-AC33-62297C8F26CC}" name="Column8960"/>
    <tableColumn id="8972" xr3:uid="{A1DCF43C-9F17-4EE1-87EB-3A56C994B3C4}" name="Column8961"/>
    <tableColumn id="8973" xr3:uid="{0D507EDF-473E-4744-8BD1-97548EE2DFE1}" name="Column8962"/>
    <tableColumn id="8974" xr3:uid="{45522F73-EEE3-4D3D-B887-E04971FBB6DC}" name="Column8963"/>
    <tableColumn id="8975" xr3:uid="{881D7C91-CA19-476B-8EE0-B8F4C23558F1}" name="Column8964"/>
    <tableColumn id="8976" xr3:uid="{1A074361-FEE0-4C4C-A08F-4DB47FC0FF6F}" name="Column8965"/>
    <tableColumn id="8977" xr3:uid="{84449FB7-5723-4084-946F-52792E523226}" name="Column8966"/>
    <tableColumn id="8978" xr3:uid="{567F0B9D-D9A3-43EB-B8EA-166C2E602486}" name="Column8967"/>
    <tableColumn id="8979" xr3:uid="{ED2EADBD-D17F-4E96-A5A0-C824443AB39B}" name="Column8968"/>
    <tableColumn id="8980" xr3:uid="{176E6276-DA41-46FE-8D66-A953999E9F05}" name="Column8969"/>
    <tableColumn id="8981" xr3:uid="{59E2CAC8-1980-4747-8A05-238CFCF002DA}" name="Column8970"/>
    <tableColumn id="8982" xr3:uid="{503A16F7-8438-4F2D-84D3-1BC67F08FAB1}" name="Column8971"/>
    <tableColumn id="8983" xr3:uid="{C5207C47-7A1A-4EFE-A195-1155B7D01789}" name="Column8972"/>
    <tableColumn id="8984" xr3:uid="{1AA8FFF3-AD9A-4A76-BF8D-D0C9C3099E60}" name="Column8973"/>
    <tableColumn id="8985" xr3:uid="{4A6DC96A-8BE7-4327-9E60-E78FC781007B}" name="Column8974"/>
    <tableColumn id="8986" xr3:uid="{0358CB79-BAD4-4910-BA69-8920D42F7D66}" name="Column8975"/>
    <tableColumn id="8987" xr3:uid="{8269735A-6C63-4187-8321-B10FFF9C8092}" name="Column8976"/>
    <tableColumn id="8988" xr3:uid="{658A4C04-7E93-4DF6-BEBE-34DEC98D1C32}" name="Column8977"/>
    <tableColumn id="8989" xr3:uid="{4A551519-FF50-4AEA-A367-7F26BC29F41F}" name="Column8978"/>
    <tableColumn id="8990" xr3:uid="{7F8E8E6E-F381-4DBD-87F5-04A49D622C6A}" name="Column8979"/>
    <tableColumn id="8991" xr3:uid="{1139376F-0A15-448E-B56D-4D7207E5F3D3}" name="Column8980"/>
    <tableColumn id="8992" xr3:uid="{1238BA6A-A017-42DD-9656-9FDF87536DF8}" name="Column8981"/>
    <tableColumn id="8993" xr3:uid="{0DC5BAF1-F95C-4B9F-A21C-86DF83873E54}" name="Column8982"/>
    <tableColumn id="8994" xr3:uid="{D461AB03-1BF3-47C4-A450-99F78386EC3F}" name="Column8983"/>
    <tableColumn id="8995" xr3:uid="{666377D5-FF25-49F6-A89A-E10669F0CD95}" name="Column8984"/>
    <tableColumn id="8996" xr3:uid="{AFDB101F-6F5B-4299-BC42-4944B309BECC}" name="Column8985"/>
    <tableColumn id="8997" xr3:uid="{172A4054-CCB3-4681-8246-2DDDF433812B}" name="Column8986"/>
    <tableColumn id="8998" xr3:uid="{82ABBF0F-ACA9-41BA-9343-DDAF2CCDE8C6}" name="Column8987"/>
    <tableColumn id="8999" xr3:uid="{8EDBF2FC-B82C-40D2-95F8-A666FE163E0B}" name="Column8988"/>
    <tableColumn id="9000" xr3:uid="{F38AA5CB-E779-4122-9FFF-2493AB534205}" name="Column8989"/>
    <tableColumn id="9001" xr3:uid="{A636E5A9-A04B-48B2-AC1A-2AD15EF89A2D}" name="Column8990"/>
    <tableColumn id="9002" xr3:uid="{E775F689-64B0-45B8-8C89-9D95BE599917}" name="Column8991"/>
    <tableColumn id="9003" xr3:uid="{E8C02B6B-9EFB-4B45-9415-9A3CFB2BF961}" name="Column8992"/>
    <tableColumn id="9004" xr3:uid="{A0AC0E41-38F7-4933-BE72-B75D86D0C420}" name="Column8993"/>
    <tableColumn id="9005" xr3:uid="{F8FA028C-AAD4-4E9E-8399-644B1DFF2706}" name="Column8994"/>
    <tableColumn id="9006" xr3:uid="{DA8E265F-A79B-4C06-8A44-980F9D8818CC}" name="Column8995"/>
    <tableColumn id="9007" xr3:uid="{0A96F3B2-A882-4B00-8526-153467DC5AB1}" name="Column8996"/>
    <tableColumn id="9008" xr3:uid="{54989F9D-8614-4544-AA18-B988A757F9C1}" name="Column8997"/>
    <tableColumn id="9009" xr3:uid="{6114750B-D1F1-45B1-B239-536FDFA21AD9}" name="Column8998"/>
    <tableColumn id="9010" xr3:uid="{B3BE2B9B-8948-441B-A1F5-E65181EED7DB}" name="Column8999"/>
    <tableColumn id="9011" xr3:uid="{44112C9B-AB27-4326-887C-B4B5CDBAE7DE}" name="Column9000"/>
    <tableColumn id="9012" xr3:uid="{90C4E84F-E7E5-4C91-9430-B517017CFE20}" name="Column9001"/>
    <tableColumn id="9013" xr3:uid="{4460A47C-AC1E-4CE0-BBF5-0163BD23A21E}" name="Column9002"/>
    <tableColumn id="9014" xr3:uid="{347C033B-F397-4DA9-AEC6-1288F87BBDF0}" name="Column9003"/>
    <tableColumn id="9015" xr3:uid="{B834BB04-B3B8-4790-8E96-6D4185B9BB5D}" name="Column9004"/>
    <tableColumn id="9016" xr3:uid="{22DF09EC-F7D8-40DE-BCCC-8ACF31148556}" name="Column9005"/>
    <tableColumn id="9017" xr3:uid="{6D527C3B-1719-4F59-93BB-F0425A7E3DE5}" name="Column9006"/>
    <tableColumn id="9018" xr3:uid="{F02CF1D4-D70C-4A95-B475-25C6B499AC4B}" name="Column9007"/>
    <tableColumn id="9019" xr3:uid="{6C484711-9D2F-4295-9588-60B6C30C4540}" name="Column9008"/>
    <tableColumn id="9020" xr3:uid="{923AC3D2-2D77-4EDC-971D-5C23E3853F18}" name="Column9009"/>
    <tableColumn id="9021" xr3:uid="{206D342D-15E2-4005-8BB7-41296BD59341}" name="Column9010"/>
    <tableColumn id="9022" xr3:uid="{CD9ED00C-D732-4F15-8119-B945D0A38711}" name="Column9011"/>
    <tableColumn id="9023" xr3:uid="{E23C108A-6343-41BB-A957-1BDC0A3B53C8}" name="Column9012"/>
    <tableColumn id="9024" xr3:uid="{B4172F44-01C9-4DFF-AFE1-0D8C5B6087EC}" name="Column9013"/>
    <tableColumn id="9025" xr3:uid="{48A7BE45-F89E-41E4-A5F9-194BD832B468}" name="Column9014"/>
    <tableColumn id="9026" xr3:uid="{03BE6B1E-A86A-441E-8CE1-88A52B82F716}" name="Column9015"/>
    <tableColumn id="9027" xr3:uid="{693BDD0E-68B1-4E97-8B4A-BF6023B0545F}" name="Column9016"/>
    <tableColumn id="9028" xr3:uid="{E6F4AB40-4AA8-4746-A0DB-097843E7C1AB}" name="Column9017"/>
    <tableColumn id="9029" xr3:uid="{02E075BD-3636-4A1D-A213-6A237870B87A}" name="Column9018"/>
    <tableColumn id="9030" xr3:uid="{A295BB45-CED8-45EF-8A34-D2917CB9B5DF}" name="Column9019"/>
    <tableColumn id="9031" xr3:uid="{7FAE9859-E690-4C39-AA04-5FA250146D0C}" name="Column9020"/>
    <tableColumn id="9032" xr3:uid="{E499F646-5A3A-41D2-BE06-E454A51EBFCA}" name="Column9021"/>
    <tableColumn id="9033" xr3:uid="{925F170F-C19A-4F5C-969E-CAE7C8ABFFCB}" name="Column9022"/>
    <tableColumn id="9034" xr3:uid="{F51806EB-7161-4AED-94DA-73B25032AB12}" name="Column9023"/>
    <tableColumn id="9035" xr3:uid="{09BC24CA-A979-4942-9593-63970F2796A0}" name="Column9024"/>
    <tableColumn id="9036" xr3:uid="{E7601A6E-2A06-41AA-9ED2-DD9BC5136D29}" name="Column9025"/>
    <tableColumn id="9037" xr3:uid="{25020547-F26E-4A2D-89E9-3B034F42AE29}" name="Column9026"/>
    <tableColumn id="9038" xr3:uid="{D62050E7-880F-4FB3-BDA8-21A416B30AF6}" name="Column9027"/>
    <tableColumn id="9039" xr3:uid="{DECA5FD2-9F0A-4692-A07E-9F335849B1DA}" name="Column9028"/>
    <tableColumn id="9040" xr3:uid="{F9B2C73C-13B5-48F3-AAEE-4E74F51AF6CF}" name="Column9029"/>
    <tableColumn id="9041" xr3:uid="{1F4720E2-885C-4306-96B4-C5DE69EE8396}" name="Column9030"/>
    <tableColumn id="9042" xr3:uid="{78C44F15-7F0F-4BD9-8944-34A35D8741A6}" name="Column9031"/>
    <tableColumn id="9043" xr3:uid="{7A08A787-DE37-4186-9A6A-4A16A2849D5D}" name="Column9032"/>
    <tableColumn id="9044" xr3:uid="{BA70CD8B-314B-4425-B4E2-4F4E07EEB877}" name="Column9033"/>
    <tableColumn id="9045" xr3:uid="{5BC6B694-34BE-41B8-98DF-B5C6AB7ED3AA}" name="Column9034"/>
    <tableColumn id="9046" xr3:uid="{5DD54BF9-64D0-47A4-AA62-0CEE15A11CC2}" name="Column9035"/>
    <tableColumn id="9047" xr3:uid="{A3D62E41-B08B-43AF-8390-A3E5556A6669}" name="Column9036"/>
    <tableColumn id="9048" xr3:uid="{187D92ED-19F7-4708-AEF9-9C18BF158131}" name="Column9037"/>
    <tableColumn id="9049" xr3:uid="{95CDE565-A4D3-44E0-A64F-1FE155F3A633}" name="Column9038"/>
    <tableColumn id="9050" xr3:uid="{A227D83C-89EF-4036-B7D3-392508B99B93}" name="Column9039"/>
    <tableColumn id="9051" xr3:uid="{D5FC4D3C-7EC0-479A-9515-3B78EAB95DE6}" name="Column9040"/>
    <tableColumn id="9052" xr3:uid="{E6A64EA8-C2E6-4E83-8BF0-2E0E81C3AEC6}" name="Column9041"/>
    <tableColumn id="9053" xr3:uid="{E8525D8D-BB41-428F-9D67-D9DFC1814993}" name="Column9042"/>
    <tableColumn id="9054" xr3:uid="{E5765BD9-C345-46F2-B603-2877E8FCFE89}" name="Column9043"/>
    <tableColumn id="9055" xr3:uid="{DE096C9E-7E4D-4EE5-9444-296964E8B212}" name="Column9044"/>
    <tableColumn id="9056" xr3:uid="{497C1811-28DB-4FE1-9B0B-C5093E4D898A}" name="Column9045"/>
    <tableColumn id="9057" xr3:uid="{42E4E34F-7B3B-4E3B-8ADA-00B3C8168E5A}" name="Column9046"/>
    <tableColumn id="9058" xr3:uid="{89A70722-EF30-4F22-82CF-C969CA468BC0}" name="Column9047"/>
    <tableColumn id="9059" xr3:uid="{CEB7FFC8-5BA4-42F0-AC95-2019D4DE0A85}" name="Column9048"/>
    <tableColumn id="9060" xr3:uid="{D0B89110-9286-43B5-A8F2-8BA4A4CC6F5B}" name="Column9049"/>
    <tableColumn id="9061" xr3:uid="{5173057D-402D-4A54-9EDB-82CF71E62595}" name="Column9050"/>
    <tableColumn id="9062" xr3:uid="{7F562D57-16E6-46A0-BF6D-3F292025B3C5}" name="Column9051"/>
    <tableColumn id="9063" xr3:uid="{9258BF9B-A389-498F-8737-36DB7C87A8C5}" name="Column9052"/>
    <tableColumn id="9064" xr3:uid="{636279B3-0317-468F-884D-7ED23B5483D1}" name="Column9053"/>
    <tableColumn id="9065" xr3:uid="{D42D3F84-577F-4E29-B1B3-B713BE287931}" name="Column9054"/>
    <tableColumn id="9066" xr3:uid="{044D9C1A-D9C1-40EE-A60D-5A6EE7AC00FD}" name="Column9055"/>
    <tableColumn id="9067" xr3:uid="{016D2C9B-0D31-4D3E-AC9A-3D4C575054F3}" name="Column9056"/>
    <tableColumn id="9068" xr3:uid="{4F3A8AE1-6D6D-40DB-B2C7-0CBB1FCCF626}" name="Column9057"/>
    <tableColumn id="9069" xr3:uid="{ABA59420-A249-4F66-8994-CDFFFC581FF0}" name="Column9058"/>
    <tableColumn id="9070" xr3:uid="{7F90BD18-02FB-45F8-94C8-02C50D812D06}" name="Column9059"/>
    <tableColumn id="9071" xr3:uid="{CCA04CEE-2866-4334-A2C9-342596BD8966}" name="Column9060"/>
    <tableColumn id="9072" xr3:uid="{CCE8574E-F4C1-45DE-81D9-4081492444BA}" name="Column9061"/>
    <tableColumn id="9073" xr3:uid="{5AA16D32-ACFE-4489-84A0-FDDC2A2F1088}" name="Column9062"/>
    <tableColumn id="9074" xr3:uid="{8A006EC2-AF42-46E7-AE79-0A5B5A4D3C2D}" name="Column9063"/>
    <tableColumn id="9075" xr3:uid="{505A081B-DECE-4CB0-8CFD-09E9358BE4FD}" name="Column9064"/>
    <tableColumn id="9076" xr3:uid="{392D3428-C041-424F-AC68-8AB970D88986}" name="Column9065"/>
    <tableColumn id="9077" xr3:uid="{A988CBD3-60B7-4B23-BBA7-CC3C93D5991D}" name="Column9066"/>
    <tableColumn id="9078" xr3:uid="{B21B9F8D-D293-49AF-A279-7C7F4D80F9D9}" name="Column9067"/>
    <tableColumn id="9079" xr3:uid="{E88B6235-A8C0-4BEE-968C-53C071F69583}" name="Column9068"/>
    <tableColumn id="9080" xr3:uid="{30480B06-FC86-4787-9779-7C9000AE0406}" name="Column9069"/>
    <tableColumn id="9081" xr3:uid="{75F5AB58-B6CE-4B76-BAA2-AC7343338335}" name="Column9070"/>
    <tableColumn id="9082" xr3:uid="{9CF5A7C3-259D-4904-A5E6-ED0F1940A52A}" name="Column9071"/>
    <tableColumn id="9083" xr3:uid="{19181852-1158-4DC5-9632-97A86B024794}" name="Column9072"/>
    <tableColumn id="9084" xr3:uid="{DA387DF2-3B04-410B-8782-4D5F0EB27820}" name="Column9073"/>
    <tableColumn id="9085" xr3:uid="{B14EA78A-C1DB-4D7D-957B-E79646F148B8}" name="Column9074"/>
    <tableColumn id="9086" xr3:uid="{9B4AE8A3-6BAA-4871-A4A1-87DB97B4A919}" name="Column9075"/>
    <tableColumn id="9087" xr3:uid="{2D3960F6-FB0E-4C12-9CCB-5F2F442135A8}" name="Column9076"/>
    <tableColumn id="9088" xr3:uid="{12D33C5F-83F9-4445-BD98-BFD8A5544AEC}" name="Column9077"/>
    <tableColumn id="9089" xr3:uid="{7F660CC7-BE26-4686-BDBD-2C706E2B2B2F}" name="Column9078"/>
    <tableColumn id="9090" xr3:uid="{AE92B76B-D284-4649-96FA-4260FB4A1AAB}" name="Column9079"/>
    <tableColumn id="9091" xr3:uid="{0AD928FD-F386-40AE-AD9A-B1BDB94790F7}" name="Column9080"/>
    <tableColumn id="9092" xr3:uid="{7B9C166C-7534-4330-B3CD-F5DAC6EDE0E7}" name="Column9081"/>
    <tableColumn id="9093" xr3:uid="{E9CF0DB1-8CE6-4578-BE81-4B5ADF7F1ECE}" name="Column9082"/>
    <tableColumn id="9094" xr3:uid="{02C824C6-8452-4F89-9140-93BCD84DF670}" name="Column9083"/>
    <tableColumn id="9095" xr3:uid="{D5195EB1-A1AB-4FE0-A67A-F6CF8D64A246}" name="Column9084"/>
    <tableColumn id="9096" xr3:uid="{2D6C5E47-AC33-446A-907D-42AF17D91182}" name="Column9085"/>
    <tableColumn id="9097" xr3:uid="{54DC0740-D2E1-425C-8354-02BBCE209B4D}" name="Column9086"/>
    <tableColumn id="9098" xr3:uid="{B78C5AC0-6D7D-4787-8217-F2CE5DB71612}" name="Column9087"/>
    <tableColumn id="9099" xr3:uid="{F9B2F465-B1AB-46E5-ABBC-56038BE7904F}" name="Column9088"/>
    <tableColumn id="9100" xr3:uid="{631C6F28-B551-4B69-8A6B-9529AC97448A}" name="Column9089"/>
    <tableColumn id="9101" xr3:uid="{BDCE4C58-E8C0-45D5-830D-39DB2CF24C39}" name="Column9090"/>
    <tableColumn id="9102" xr3:uid="{A1C2EFD6-D8F8-4EFC-80AB-3E3AB60A4639}" name="Column9091"/>
    <tableColumn id="9103" xr3:uid="{80B2B535-6E7B-49D7-9984-92AC57426A44}" name="Column9092"/>
    <tableColumn id="9104" xr3:uid="{D0C9D764-ACB5-450E-A706-10EF9A4B631C}" name="Column9093"/>
    <tableColumn id="9105" xr3:uid="{16D62191-B064-47C4-B0C0-C7C72AE2796B}" name="Column9094"/>
    <tableColumn id="9106" xr3:uid="{2C5F76D6-57B5-4582-8B8D-E2B44A8D597A}" name="Column9095"/>
    <tableColumn id="9107" xr3:uid="{B28D8C79-053D-4870-B155-330C33B1435C}" name="Column9096"/>
    <tableColumn id="9108" xr3:uid="{98D4FB55-3C78-4E22-9388-4FA57F50759F}" name="Column9097"/>
    <tableColumn id="9109" xr3:uid="{1997C5F1-C5A8-4021-AAB7-F1F4B8822979}" name="Column9098"/>
    <tableColumn id="9110" xr3:uid="{B3ED83F2-AA63-46EF-AB13-BA530F7280E8}" name="Column9099"/>
    <tableColumn id="9111" xr3:uid="{AA16A299-8DCB-4190-B246-929D3246A26C}" name="Column9100"/>
    <tableColumn id="9112" xr3:uid="{BC3F4663-36EF-4DC5-9A81-E8FBE82B6EE2}" name="Column9101"/>
    <tableColumn id="9113" xr3:uid="{BEA63C8E-4305-40F5-9F5A-C1E43CB9B058}" name="Column9102"/>
    <tableColumn id="9114" xr3:uid="{B031C6BA-5543-497E-8815-208B9231003E}" name="Column9103"/>
    <tableColumn id="9115" xr3:uid="{BA36E71F-97E4-4733-A5C2-FB07F1344C3B}" name="Column9104"/>
    <tableColumn id="9116" xr3:uid="{FD48315A-624F-4CE1-8655-CFE6647175A0}" name="Column9105"/>
    <tableColumn id="9117" xr3:uid="{0385CA16-3DA8-4F6D-A6AF-F9140ECC9066}" name="Column9106"/>
    <tableColumn id="9118" xr3:uid="{5D72E93B-E52C-477E-85BB-D6BC20648170}" name="Column9107"/>
    <tableColumn id="9119" xr3:uid="{7D211E39-A041-4354-9BAE-DE6242C3903C}" name="Column9108"/>
    <tableColumn id="9120" xr3:uid="{DF0F46C1-B1BB-4316-9C27-F48348EDE5F9}" name="Column9109"/>
    <tableColumn id="9121" xr3:uid="{61BE794B-69C6-4929-88F7-221B80E2C6D3}" name="Column9110"/>
    <tableColumn id="9122" xr3:uid="{15C34317-3C98-4753-8FAD-1EB9898B4D42}" name="Column9111"/>
    <tableColumn id="9123" xr3:uid="{CDC830A8-E18C-40D9-90E9-06D86FE5EC0D}" name="Column9112"/>
    <tableColumn id="9124" xr3:uid="{7D9B1C87-E946-4BDD-B40F-446079E00DFA}" name="Column9113"/>
    <tableColumn id="9125" xr3:uid="{A19C3E26-B107-47CF-9D80-FFA58667F725}" name="Column9114"/>
    <tableColumn id="9126" xr3:uid="{969D8FF7-B1D0-4BC5-A0EC-25BADE991C55}" name="Column9115"/>
    <tableColumn id="9127" xr3:uid="{E67B3A76-8402-447B-BA5E-BBB6508AB11A}" name="Column9116"/>
    <tableColumn id="9128" xr3:uid="{CE5C6ED8-941D-4C2E-ACD5-C1EC5C98A2BC}" name="Column9117"/>
    <tableColumn id="9129" xr3:uid="{7D236010-B8D4-4946-860F-4F982A3CF1F9}" name="Column9118"/>
    <tableColumn id="9130" xr3:uid="{AECB32BC-F9C1-4EAC-AD25-B561D7F2CB63}" name="Column9119"/>
    <tableColumn id="9131" xr3:uid="{2C260AAF-A0AA-4693-BD62-048361C9F704}" name="Column9120"/>
    <tableColumn id="9132" xr3:uid="{372D4952-14ED-4FF5-A54A-FC929C190B83}" name="Column9121"/>
    <tableColumn id="9133" xr3:uid="{C7D7A4A4-950B-446D-8360-A7FEBA65EC0F}" name="Column9122"/>
    <tableColumn id="9134" xr3:uid="{7DDD50BC-2626-4013-976F-2D3132E517FC}" name="Column9123"/>
    <tableColumn id="9135" xr3:uid="{EFE8CF4E-9AB2-417A-870F-146E3A9BA397}" name="Column9124"/>
    <tableColumn id="9136" xr3:uid="{BFB3D0F2-56D5-4FDD-B4E4-4A9E3B4E541B}" name="Column9125"/>
    <tableColumn id="9137" xr3:uid="{F86276AF-F6D7-4358-86A6-A9119459DD8E}" name="Column9126"/>
    <tableColumn id="9138" xr3:uid="{5C633FA2-1F20-43AA-8CA8-AC6C34B0A84A}" name="Column9127"/>
    <tableColumn id="9139" xr3:uid="{3B6443CA-F532-4BF9-966B-3D6A8BB2F78C}" name="Column9128"/>
    <tableColumn id="9140" xr3:uid="{16D51A96-8B02-43E4-B8BD-B177B9EB4E43}" name="Column9129"/>
    <tableColumn id="9141" xr3:uid="{468195D0-9EF5-4F50-9D1E-5C1BBCDD1B84}" name="Column9130"/>
    <tableColumn id="9142" xr3:uid="{E7B3D69A-F5BE-4451-BF2D-B7195A7E073F}" name="Column9131"/>
    <tableColumn id="9143" xr3:uid="{385AA096-9697-4FEC-BC6D-18214C1CDFA5}" name="Column9132"/>
    <tableColumn id="9144" xr3:uid="{7F1100C7-7E63-443B-9D86-4A37B892D9B7}" name="Column9133"/>
    <tableColumn id="9145" xr3:uid="{05AB15A0-F4EF-4DAC-AA34-FA19396D62AF}" name="Column9134"/>
    <tableColumn id="9146" xr3:uid="{C27EABB5-5EFF-4904-A549-7209A4830C16}" name="Column9135"/>
    <tableColumn id="9147" xr3:uid="{864D4764-D130-47B8-AADD-94DB0018B588}" name="Column9136"/>
    <tableColumn id="9148" xr3:uid="{1FDA7628-0FAC-42FD-8144-D565242B4E97}" name="Column9137"/>
    <tableColumn id="9149" xr3:uid="{303F52FE-CFDB-41F6-A6F2-6E023A247DE4}" name="Column9138"/>
    <tableColumn id="9150" xr3:uid="{622F4DCC-0106-4EF9-86D3-6A51BCB04F58}" name="Column9139"/>
    <tableColumn id="9151" xr3:uid="{BA2EEB02-4ACE-4762-8C20-06129ABA7F44}" name="Column9140"/>
    <tableColumn id="9152" xr3:uid="{6528C944-1E1E-4BEB-8A48-E2E0B1E6023C}" name="Column9141"/>
    <tableColumn id="9153" xr3:uid="{101BAB93-43FC-4ACC-92F8-CD9C0B8105E0}" name="Column9142"/>
    <tableColumn id="9154" xr3:uid="{B7B49AC5-340E-4A7C-8304-3D548C74EEF5}" name="Column9143"/>
    <tableColumn id="9155" xr3:uid="{5C4669E8-2644-4877-BF0E-D1DA1B782898}" name="Column9144"/>
    <tableColumn id="9156" xr3:uid="{A9193B99-DF85-4A8A-976E-94860160807C}" name="Column9145"/>
    <tableColumn id="9157" xr3:uid="{87E7EC1B-3656-4357-9E70-31DF65DD68B4}" name="Column9146"/>
    <tableColumn id="9158" xr3:uid="{0B61EC6F-D635-4EBE-B2E7-479703322E2A}" name="Column9147"/>
    <tableColumn id="9159" xr3:uid="{91052276-8828-464F-8849-34337FB84A34}" name="Column9148"/>
    <tableColumn id="9160" xr3:uid="{F22697EC-E1E9-45AC-9E7E-616249DE9DD7}" name="Column9149"/>
    <tableColumn id="9161" xr3:uid="{23E41D01-69CA-4212-99AF-6E914F88B203}" name="Column9150"/>
    <tableColumn id="9162" xr3:uid="{68D2E0CA-5C33-496A-A789-B479E6C697D0}" name="Column9151"/>
    <tableColumn id="9163" xr3:uid="{FCBCA3DC-0236-4D72-A249-081D40025FCB}" name="Column9152"/>
    <tableColumn id="9164" xr3:uid="{F885747A-BD5C-4E1F-94AC-D8393A2BD19A}" name="Column9153"/>
    <tableColumn id="9165" xr3:uid="{04070153-9507-4C80-9585-D808479D5E6F}" name="Column9154"/>
    <tableColumn id="9166" xr3:uid="{C7FE1425-02C1-4693-ACCD-9D299EEB9121}" name="Column9155"/>
    <tableColumn id="9167" xr3:uid="{8FA1F303-DDF7-4E7F-885B-F7D1884DF684}" name="Column9156"/>
    <tableColumn id="9168" xr3:uid="{64DC1E17-200C-4BC4-BECF-1ED7C7867E4D}" name="Column9157"/>
    <tableColumn id="9169" xr3:uid="{1924BB96-F7D4-444A-ACE8-23BA38A2EB00}" name="Column9158"/>
    <tableColumn id="9170" xr3:uid="{DC3655DE-9711-481F-89A9-629E179EE350}" name="Column9159"/>
    <tableColumn id="9171" xr3:uid="{719C35D4-9DB7-4E21-850C-CFCA05EFC5F6}" name="Column9160"/>
    <tableColumn id="9172" xr3:uid="{BD44FAF3-F0D8-46FB-86FA-410D7231312C}" name="Column9161"/>
    <tableColumn id="9173" xr3:uid="{D2C08849-CA7E-473F-8737-354262B0AEC2}" name="Column9162"/>
    <tableColumn id="9174" xr3:uid="{85705FF2-316E-49B4-98AD-994C6C29D235}" name="Column9163"/>
    <tableColumn id="9175" xr3:uid="{80B890AC-0E7A-4DEE-B9CF-68928AA0C4D2}" name="Column9164"/>
    <tableColumn id="9176" xr3:uid="{9C4C3628-FB11-4DDE-89B9-BCAB132F6BB8}" name="Column9165"/>
    <tableColumn id="9177" xr3:uid="{9C9214BA-ED57-49F5-83DE-A0BADAD76FF9}" name="Column9166"/>
    <tableColumn id="9178" xr3:uid="{55B1BF60-7E4E-48DD-824F-0D4E31477700}" name="Column9167"/>
    <tableColumn id="9179" xr3:uid="{455E98E9-82E5-413B-83E0-EE59F6FC55C0}" name="Column9168"/>
    <tableColumn id="9180" xr3:uid="{1A5F71B5-520D-47A5-BDC6-120B7F8A326D}" name="Column9169"/>
    <tableColumn id="9181" xr3:uid="{090B0E55-119B-48C5-9EE3-A57D6B1D0D4C}" name="Column9170"/>
    <tableColumn id="9182" xr3:uid="{7C328935-4472-404E-A06D-199CD7D3E9A1}" name="Column9171"/>
    <tableColumn id="9183" xr3:uid="{14E681B2-F40F-4290-B293-0DCC82C1852B}" name="Column9172"/>
    <tableColumn id="9184" xr3:uid="{A6846295-0E0C-4C18-8B20-50DAA0AA8CBA}" name="Column9173"/>
    <tableColumn id="9185" xr3:uid="{2F280C5A-949B-4977-96E7-C74AA5D9F245}" name="Column9174"/>
    <tableColumn id="9186" xr3:uid="{B4D89963-FE61-46EA-9721-43A08362455A}" name="Column9175"/>
    <tableColumn id="9187" xr3:uid="{DB71E2ED-B8E8-4E98-A8BA-D621EBDEFC15}" name="Column9176"/>
    <tableColumn id="9188" xr3:uid="{1216A4E0-5BC6-4D60-B2B1-2C0BEA2B45F8}" name="Column9177"/>
    <tableColumn id="9189" xr3:uid="{2DC68E38-762A-498E-91A5-431B667887C1}" name="Column9178"/>
    <tableColumn id="9190" xr3:uid="{06A2BE00-3B8F-47A5-956E-ED46800EAAF1}" name="Column9179"/>
    <tableColumn id="9191" xr3:uid="{8F72AA8D-C2B8-4242-A2C5-0CB5FF1418FE}" name="Column9180"/>
    <tableColumn id="9192" xr3:uid="{CFF9F328-0BC1-4147-98F1-0F0140891137}" name="Column9181"/>
    <tableColumn id="9193" xr3:uid="{C26F267C-C898-4F60-AD91-3779CFB2F516}" name="Column9182"/>
    <tableColumn id="9194" xr3:uid="{5C31140F-3230-4FB4-8E7E-45DE434DAD71}" name="Column9183"/>
    <tableColumn id="9195" xr3:uid="{3A060AA4-AFF4-4B03-AC8B-45BBC5E89EAB}" name="Column9184"/>
    <tableColumn id="9196" xr3:uid="{31C41CAF-BDCD-4D23-B38F-3E77B8791A68}" name="Column9185"/>
    <tableColumn id="9197" xr3:uid="{516BB854-2687-42AF-BCC1-9BEC26278CC8}" name="Column9186"/>
    <tableColumn id="9198" xr3:uid="{AAD4A0AD-1CBA-4DBE-B16F-A988CC763699}" name="Column9187"/>
    <tableColumn id="9199" xr3:uid="{073D13A5-55D0-40A8-BB3A-E444C53D44A7}" name="Column9188"/>
    <tableColumn id="9200" xr3:uid="{FEBE8A90-A9E4-4DFB-87AF-5CD352C773E3}" name="Column9189"/>
    <tableColumn id="9201" xr3:uid="{E0818847-F230-41A1-8B88-80EA2EA8137F}" name="Column9190"/>
    <tableColumn id="9202" xr3:uid="{231F0BEE-AA5B-4F1B-A487-7A99E017A330}" name="Column9191"/>
    <tableColumn id="9203" xr3:uid="{DDBDA650-C631-4EA2-88F6-46403143CF34}" name="Column9192"/>
    <tableColumn id="9204" xr3:uid="{B5EFE4E3-03BF-4B55-9885-A21984BB4C72}" name="Column9193"/>
    <tableColumn id="9205" xr3:uid="{7545C8B4-B005-4AF8-AC0C-790671AA34E3}" name="Column9194"/>
    <tableColumn id="9206" xr3:uid="{2AB099E3-A79D-432E-83A2-B62F494C9959}" name="Column9195"/>
    <tableColumn id="9207" xr3:uid="{83C200FD-1729-4374-8EF2-21FE8465D1B8}" name="Column9196"/>
    <tableColumn id="9208" xr3:uid="{E5BC0CDB-B55B-4C8E-BA47-4813E03DAB1C}" name="Column9197"/>
    <tableColumn id="9209" xr3:uid="{FD3AC89B-6022-4821-A8F9-079089DA8F5E}" name="Column9198"/>
    <tableColumn id="9210" xr3:uid="{485F71DC-D1CF-4BB9-A46C-75D5A3030683}" name="Column9199"/>
    <tableColumn id="9211" xr3:uid="{F426C476-1CF5-4AAC-B45A-A01E27703A8F}" name="Column9200"/>
    <tableColumn id="9212" xr3:uid="{11F51394-6BB7-4B35-BB2F-CDBB9B4F2E9C}" name="Column9201"/>
    <tableColumn id="9213" xr3:uid="{8BD754E4-8C32-4421-84EC-DE5CF7597142}" name="Column9202"/>
    <tableColumn id="9214" xr3:uid="{4B172585-1698-4C1F-8058-8D6E2B95B049}" name="Column9203"/>
    <tableColumn id="9215" xr3:uid="{7B9E12F5-63B8-4161-BCB4-BA0FA7417349}" name="Column9204"/>
    <tableColumn id="9216" xr3:uid="{66A4DA3F-FF00-4CCC-8D76-17EC50623022}" name="Column9205"/>
    <tableColumn id="9217" xr3:uid="{90D51BE2-51BB-40FA-BD6C-5FFA163FD673}" name="Column9206"/>
    <tableColumn id="9218" xr3:uid="{7604C915-1797-4BCF-B5DC-8442C9B8B0F6}" name="Column9207"/>
    <tableColumn id="9219" xr3:uid="{32AE68DE-7842-47E2-B7BC-B269C925762A}" name="Column9208"/>
    <tableColumn id="9220" xr3:uid="{79E6638B-53CF-4BD2-A076-FC6CBDBFE8FD}" name="Column9209"/>
    <tableColumn id="9221" xr3:uid="{8029AB81-CC6B-462B-A285-F4A648BAF1EA}" name="Column9210"/>
    <tableColumn id="9222" xr3:uid="{B1982F1F-1D76-4A63-95ED-89F0B9D62185}" name="Column9211"/>
    <tableColumn id="9223" xr3:uid="{8033BDC8-3FFA-4EA6-82ED-FD534BCE9CCE}" name="Column9212"/>
    <tableColumn id="9224" xr3:uid="{35E05EDC-14BC-43D6-9C35-68F83AA81D91}" name="Column9213"/>
    <tableColumn id="9225" xr3:uid="{35463D92-0FD7-4A0B-B2D9-FC7077F5104C}" name="Column9214"/>
    <tableColumn id="9226" xr3:uid="{927DEDCA-699F-4001-8309-B46531DB0CEA}" name="Column9215"/>
    <tableColumn id="9227" xr3:uid="{B28A3D85-A632-48BD-B6CD-31E9EFF72042}" name="Column9216"/>
    <tableColumn id="9228" xr3:uid="{26FBC2C3-4E07-4FB2-A1D1-9962F9FF6B1A}" name="Column9217"/>
    <tableColumn id="9229" xr3:uid="{09D5F531-660F-4824-B146-AE62FA6B08BC}" name="Column9218"/>
    <tableColumn id="9230" xr3:uid="{0DC0D64D-973C-41AD-BC28-27D10FF1CA37}" name="Column9219"/>
    <tableColumn id="9231" xr3:uid="{F663C65E-D027-4D8B-BF1B-CDE32B5B12D0}" name="Column9220"/>
    <tableColumn id="9232" xr3:uid="{F9C69B69-0EFF-4784-88D1-649F9A12F269}" name="Column9221"/>
    <tableColumn id="9233" xr3:uid="{D3541C0F-1CD4-478F-824B-58073BBE14B5}" name="Column9222"/>
    <tableColumn id="9234" xr3:uid="{A5BB9E3A-97A3-4A50-9416-2309E69BFF14}" name="Column9223"/>
    <tableColumn id="9235" xr3:uid="{E4DAE5FA-A2D3-4090-9DE9-CCB5B9C48198}" name="Column9224"/>
    <tableColumn id="9236" xr3:uid="{78A3DD57-F45A-47AD-A0E0-B88FC2FF411F}" name="Column9225"/>
    <tableColumn id="9237" xr3:uid="{352D82F4-9A1E-45F7-BFEE-57DAAE432FC0}" name="Column9226"/>
    <tableColumn id="9238" xr3:uid="{79CD56B9-5A9A-48E9-B154-DB2842CE3432}" name="Column9227"/>
    <tableColumn id="9239" xr3:uid="{A50FF5B9-F6CD-4679-B7CD-18436A831F04}" name="Column9228"/>
    <tableColumn id="9240" xr3:uid="{54A97727-F8A3-49C3-996E-7FB7D4E4B57D}" name="Column9229"/>
    <tableColumn id="9241" xr3:uid="{96D8717E-D2F3-4072-B313-5AFCC48AC1A7}" name="Column9230"/>
    <tableColumn id="9242" xr3:uid="{BD75B9B8-D8FA-4AC1-93A0-2EA0143142EB}" name="Column9231"/>
    <tableColumn id="9243" xr3:uid="{60BBE4C5-7095-4C1B-8308-63E1C5960EA9}" name="Column9232"/>
    <tableColumn id="9244" xr3:uid="{E9DE6472-2B45-41A0-BB89-A0489E7C6D71}" name="Column9233"/>
    <tableColumn id="9245" xr3:uid="{BC77E5E0-8CF3-48D4-ADA1-28EAF92A07E8}" name="Column9234"/>
    <tableColumn id="9246" xr3:uid="{A52ACFA9-D5C0-4813-BED2-6691914BBBEC}" name="Column9235"/>
    <tableColumn id="9247" xr3:uid="{B7F62C46-D939-4FBE-95A8-864A7BBED0F9}" name="Column9236"/>
    <tableColumn id="9248" xr3:uid="{AC677A3E-CA21-4F38-848D-EFD57B6F849A}" name="Column9237"/>
    <tableColumn id="9249" xr3:uid="{744E1F6C-E081-4C1A-B686-F4B749242708}" name="Column9238"/>
    <tableColumn id="9250" xr3:uid="{7D35D448-7E9C-4DFD-954C-0744415F2D2B}" name="Column9239"/>
    <tableColumn id="9251" xr3:uid="{3872288E-7ACC-489D-8D60-CC3D8CC33045}" name="Column9240"/>
    <tableColumn id="9252" xr3:uid="{0157559F-08A4-4E0E-ADE8-B06A9ABED4D4}" name="Column9241"/>
    <tableColumn id="9253" xr3:uid="{A0514633-349B-4FCE-A072-0ED3B1E17D3E}" name="Column9242"/>
    <tableColumn id="9254" xr3:uid="{C9A7F4C5-BB60-493D-AC49-EBD7D8FDB34B}" name="Column9243"/>
    <tableColumn id="9255" xr3:uid="{091020AB-00F5-4554-8B81-31A11BB1B02B}" name="Column9244"/>
    <tableColumn id="9256" xr3:uid="{0DD5286A-AFC4-450F-AB54-DD7FC58AB157}" name="Column9245"/>
    <tableColumn id="9257" xr3:uid="{89FCB9D6-663C-4FE5-A547-5AE0D4C74366}" name="Column9246"/>
    <tableColumn id="9258" xr3:uid="{F9CCBEEF-B097-449D-958F-80D486D944F8}" name="Column9247"/>
    <tableColumn id="9259" xr3:uid="{E1FED294-E117-48A1-A2E5-50AF8A22D97A}" name="Column9248"/>
    <tableColumn id="9260" xr3:uid="{035EADA9-180B-4664-AAF1-3D5A6EDC1C0A}" name="Column9249"/>
    <tableColumn id="9261" xr3:uid="{032AF130-5297-4D48-8026-B4FCE2091750}" name="Column9250"/>
    <tableColumn id="9262" xr3:uid="{7C0A2B9E-66D0-4508-A8FF-2E95A1403ED4}" name="Column9251"/>
    <tableColumn id="9263" xr3:uid="{E204BE82-F4F8-4AAE-B781-FAF3C37309E6}" name="Column9252"/>
    <tableColumn id="9264" xr3:uid="{2E1B3143-12E1-40B3-BA0D-F8F784BDE675}" name="Column9253"/>
    <tableColumn id="9265" xr3:uid="{316FC912-F60C-4236-AD08-7ABC5D1BA263}" name="Column9254"/>
    <tableColumn id="9266" xr3:uid="{38E55470-29D4-49E6-A820-C528FFF36A5C}" name="Column9255"/>
    <tableColumn id="9267" xr3:uid="{B09CEE94-F1BC-418B-B7E3-888C9BA6E452}" name="Column9256"/>
    <tableColumn id="9268" xr3:uid="{67F0D1C5-BF33-4BF0-9746-32F8CB04CA07}" name="Column9257"/>
    <tableColumn id="9269" xr3:uid="{308E1770-8E1C-4749-A144-53398AD77890}" name="Column9258"/>
    <tableColumn id="9270" xr3:uid="{3C1691D4-AABF-4BE3-93BC-70AD55D24E99}" name="Column9259"/>
    <tableColumn id="9271" xr3:uid="{4BA9AE50-8B10-43DD-BB48-10B605822AE4}" name="Column9260"/>
    <tableColumn id="9272" xr3:uid="{544EFCE1-189C-414D-97A3-586550BA3603}" name="Column9261"/>
    <tableColumn id="9273" xr3:uid="{2750D957-1C80-4369-AA7B-495F2A834266}" name="Column9262"/>
    <tableColumn id="9274" xr3:uid="{1CEF49A5-2020-4C6E-81F6-15A02B5046CF}" name="Column9263"/>
    <tableColumn id="9275" xr3:uid="{9A5E67B3-3FB8-4E94-92FA-123E3FE355CA}" name="Column9264"/>
    <tableColumn id="9276" xr3:uid="{11C60AEE-9E25-4A34-A2B5-77F785A3977D}" name="Column9265"/>
    <tableColumn id="9277" xr3:uid="{F0D1F7E9-AC4C-4F55-8E70-D96BAEC59DB3}" name="Column9266"/>
    <tableColumn id="9278" xr3:uid="{9A73688D-1904-430D-9A02-B776CED60DB2}" name="Column9267"/>
    <tableColumn id="9279" xr3:uid="{88879DF2-2302-43D1-9FF1-9F251FD1CC89}" name="Column9268"/>
    <tableColumn id="9280" xr3:uid="{31CC2E79-9130-48C4-8163-9CB46BCBEAEF}" name="Column9269"/>
    <tableColumn id="9281" xr3:uid="{D4F0C0F0-024C-4062-B152-0EC4A0DDEAF2}" name="Column9270"/>
    <tableColumn id="9282" xr3:uid="{CACF62DC-B6FD-4461-B4DE-00A795927536}" name="Column9271"/>
    <tableColumn id="9283" xr3:uid="{48411C0E-BA0D-489B-B969-623C0E3B40F0}" name="Column9272"/>
    <tableColumn id="9284" xr3:uid="{88CFF18A-6815-439C-8447-DFFE707A1521}" name="Column9273"/>
    <tableColumn id="9285" xr3:uid="{B0963C87-26A0-4456-824E-0631C49F1873}" name="Column9274"/>
    <tableColumn id="9286" xr3:uid="{B60CF9D5-B54A-40AC-AC46-5630BD220139}" name="Column9275"/>
    <tableColumn id="9287" xr3:uid="{0E446ACC-20E0-4EA7-A836-C72F170C6793}" name="Column9276"/>
    <tableColumn id="9288" xr3:uid="{51C1A3D4-E7B0-4586-83E3-66FD1E9520B5}" name="Column9277"/>
    <tableColumn id="9289" xr3:uid="{C824F316-00A6-4912-8209-01C18DB3BFC0}" name="Column9278"/>
    <tableColumn id="9290" xr3:uid="{8BB324A5-1F77-4B37-B7F1-0B64871BD5C4}" name="Column9279"/>
    <tableColumn id="9291" xr3:uid="{05F7BF9C-86E4-4B04-B42A-72F94C000F78}" name="Column9280"/>
    <tableColumn id="9292" xr3:uid="{9FACD6E5-6677-4016-BF03-920085FFB0A3}" name="Column9281"/>
    <tableColumn id="9293" xr3:uid="{50FDBDF5-886E-456A-A279-FB51BC01BB8C}" name="Column9282"/>
    <tableColumn id="9294" xr3:uid="{ECCA4287-7C85-42F8-B421-8B2F1DBB524A}" name="Column9283"/>
    <tableColumn id="9295" xr3:uid="{75D6EDC7-3BE9-41CC-AB55-7FB18B37D717}" name="Column9284"/>
    <tableColumn id="9296" xr3:uid="{CEDB303D-9C8D-42F1-8868-A0375182451A}" name="Column9285"/>
    <tableColumn id="9297" xr3:uid="{EB0D2FE0-F8C5-4157-BDBD-6370309AA941}" name="Column9286"/>
    <tableColumn id="9298" xr3:uid="{0EE58DA6-4790-4BA4-9FFE-E5E8FD40C8EB}" name="Column9287"/>
    <tableColumn id="9299" xr3:uid="{F542BAB9-935C-40FB-BE20-0F2B01E2AB16}" name="Column9288"/>
    <tableColumn id="9300" xr3:uid="{04787540-0391-4DB6-B0DE-E8338C4CC584}" name="Column9289"/>
    <tableColumn id="9301" xr3:uid="{06103D4D-22B4-4E63-937F-AF385BF0FBF5}" name="Column9290"/>
    <tableColumn id="9302" xr3:uid="{7E635567-CDB0-49D0-8971-EEBCD2AE0674}" name="Column9291"/>
    <tableColumn id="9303" xr3:uid="{1F448504-939E-4624-AC38-1020FE24B59B}" name="Column9292"/>
    <tableColumn id="9304" xr3:uid="{4DCF7EDF-C7E2-4B0F-86A7-FF3AF758F1A5}" name="Column9293"/>
    <tableColumn id="9305" xr3:uid="{DECA8FEC-06A0-4CDA-ACD4-F63BC2423296}" name="Column9294"/>
    <tableColumn id="9306" xr3:uid="{6713B959-DFCD-4EFB-AF63-688604EB5EDA}" name="Column9295"/>
    <tableColumn id="9307" xr3:uid="{2447E6E7-98E9-4BD2-8497-17E654EB8A27}" name="Column9296"/>
    <tableColumn id="9308" xr3:uid="{9A4B1470-FF66-414E-BA54-272839F4C00A}" name="Column9297"/>
    <tableColumn id="9309" xr3:uid="{AB8A97F5-A67F-48FF-8092-8DE0EA82B092}" name="Column9298"/>
    <tableColumn id="9310" xr3:uid="{AACD09A6-8534-446E-BC3C-F7D68E40BC2D}" name="Column9299"/>
    <tableColumn id="9311" xr3:uid="{14EFBFDD-7FE6-44EC-85C5-B3D75FDA341A}" name="Column9300"/>
    <tableColumn id="9312" xr3:uid="{D26E7D0F-83AF-4082-992B-10D6AEAF1615}" name="Column9301"/>
    <tableColumn id="9313" xr3:uid="{08489F40-E3E0-4A1B-8C7E-3D8915EA4B1A}" name="Column9302"/>
    <tableColumn id="9314" xr3:uid="{C27EF74B-48DF-474F-8A38-37506554EF7A}" name="Column9303"/>
    <tableColumn id="9315" xr3:uid="{6A64B537-A284-4367-9988-835A666AFDBF}" name="Column9304"/>
    <tableColumn id="9316" xr3:uid="{06BF1F8E-8091-4642-A0CA-58B460B3A6C7}" name="Column9305"/>
    <tableColumn id="9317" xr3:uid="{953DD470-5008-43D9-86D6-D5246C09057A}" name="Column9306"/>
    <tableColumn id="9318" xr3:uid="{8935943A-E517-4F4D-808D-AF64D9F828DD}" name="Column9307"/>
    <tableColumn id="9319" xr3:uid="{BE7F7E66-5BC1-4371-96F0-AC2E846FB47E}" name="Column9308"/>
    <tableColumn id="9320" xr3:uid="{BEB052C8-EEA1-4585-8B3A-4DA5B8C7203D}" name="Column9309"/>
    <tableColumn id="9321" xr3:uid="{729B137B-92A4-422A-BDC8-C2B601C89A86}" name="Column9310"/>
    <tableColumn id="9322" xr3:uid="{66D59D0D-3226-4E87-8501-B9F5EA9E56D7}" name="Column9311"/>
    <tableColumn id="9323" xr3:uid="{E27C2729-A5F3-4ACC-AE56-D23DCE518419}" name="Column9312"/>
    <tableColumn id="9324" xr3:uid="{271AAAC6-90D0-49B5-90A7-6064F84E1D51}" name="Column9313"/>
    <tableColumn id="9325" xr3:uid="{9A3246DA-6F20-4572-8676-E9C5AF9E639B}" name="Column9314"/>
    <tableColumn id="9326" xr3:uid="{B5454CE3-1E19-4DF0-BD7B-97069A64DA2E}" name="Column9315"/>
    <tableColumn id="9327" xr3:uid="{EA2B0E24-E00B-42B6-87A0-D969463660AA}" name="Column9316"/>
    <tableColumn id="9328" xr3:uid="{1A6789D9-AE88-4FD9-B77A-78BCAECB8F42}" name="Column9317"/>
    <tableColumn id="9329" xr3:uid="{A4EF38B6-2247-43C2-9F3B-C0B53FF5E29C}" name="Column9318"/>
    <tableColumn id="9330" xr3:uid="{D64C593A-A799-42CE-B3EB-6593550F6465}" name="Column9319"/>
    <tableColumn id="9331" xr3:uid="{3C8FE602-6AD7-4C15-B988-2FF4CCB45A98}" name="Column9320"/>
    <tableColumn id="9332" xr3:uid="{3174DEE7-4E30-4FF3-BE33-4EAFD0A02EE5}" name="Column9321"/>
    <tableColumn id="9333" xr3:uid="{31DC6B48-36B4-4715-821F-12512F15A612}" name="Column9322"/>
    <tableColumn id="9334" xr3:uid="{B207B3EE-DCE5-4274-8F4E-FB9A6DC52597}" name="Column9323"/>
    <tableColumn id="9335" xr3:uid="{FE23E093-3876-43A6-A2B6-89ECB77A9E1C}" name="Column9324"/>
    <tableColumn id="9336" xr3:uid="{7FD12583-6570-4F9E-93C5-31D9FE346E94}" name="Column9325"/>
    <tableColumn id="9337" xr3:uid="{35FA261E-EFC4-4D4B-98AC-3B71BDD11F72}" name="Column9326"/>
    <tableColumn id="9338" xr3:uid="{9F0FA4B1-3475-4449-AB95-2241D6C7D238}" name="Column9327"/>
    <tableColumn id="9339" xr3:uid="{85E6D03B-3450-4B63-8A36-65D0D641AD97}" name="Column9328"/>
    <tableColumn id="9340" xr3:uid="{6FA31BFD-409F-451B-B087-36D449046100}" name="Column9329"/>
    <tableColumn id="9341" xr3:uid="{5BE32EB9-9318-408A-ADBC-E3817C1C12BC}" name="Column9330"/>
    <tableColumn id="9342" xr3:uid="{43BF459B-49C1-4DA6-9B4A-0536B17B8207}" name="Column9331"/>
    <tableColumn id="9343" xr3:uid="{8F583634-61A4-4146-A146-E967C4F3B1A3}" name="Column9332"/>
    <tableColumn id="9344" xr3:uid="{61F18058-781E-416F-AAC2-948A7796FB37}" name="Column9333"/>
    <tableColumn id="9345" xr3:uid="{00174234-30D6-4541-8A69-7C68AB5DCBEB}" name="Column9334"/>
    <tableColumn id="9346" xr3:uid="{1CA1F085-DDC5-4530-81F4-54EBF00747A4}" name="Column9335"/>
    <tableColumn id="9347" xr3:uid="{49E00A58-12B0-459B-B0AE-E8108390EC2A}" name="Column9336"/>
    <tableColumn id="9348" xr3:uid="{D75945BC-47F5-4653-BA2F-2D81561B9AA6}" name="Column9337"/>
    <tableColumn id="9349" xr3:uid="{F5A36A38-D447-4DC5-9578-2A62888E03B1}" name="Column9338"/>
    <tableColumn id="9350" xr3:uid="{7034E3AE-4BB6-41BD-AAF6-74187CF63145}" name="Column9339"/>
    <tableColumn id="9351" xr3:uid="{F40CF740-06A9-4B94-B288-4FB595B5D110}" name="Column9340"/>
    <tableColumn id="9352" xr3:uid="{87AACB30-96AD-46F3-92B9-871676CA1879}" name="Column9341"/>
    <tableColumn id="9353" xr3:uid="{860C1D94-D150-4196-BBFC-560D10120B19}" name="Column9342"/>
    <tableColumn id="9354" xr3:uid="{D51E1F6D-8E50-48C6-B406-E87B3346457F}" name="Column9343"/>
    <tableColumn id="9355" xr3:uid="{F5D2FD66-4318-407F-91F4-FEA53881ED0D}" name="Column9344"/>
    <tableColumn id="9356" xr3:uid="{523B3C77-2809-45D5-B57F-66A969D171EE}" name="Column9345"/>
    <tableColumn id="9357" xr3:uid="{ECE39855-858A-42E4-A7BD-DBDA9DE5CBA9}" name="Column9346"/>
    <tableColumn id="9358" xr3:uid="{4C1FC957-B6FA-427D-8718-8FC4C878A847}" name="Column9347"/>
    <tableColumn id="9359" xr3:uid="{C389F56F-46F6-4222-BC89-3367921E6C26}" name="Column9348"/>
    <tableColumn id="9360" xr3:uid="{008D93D2-8E54-4B8A-9375-E87861777CC1}" name="Column9349"/>
    <tableColumn id="9361" xr3:uid="{2376C846-4D2E-4349-9CCC-C081CCC49E10}" name="Column9350"/>
    <tableColumn id="9362" xr3:uid="{89319BAC-5061-4514-AACB-6935D9449EF6}" name="Column9351"/>
    <tableColumn id="9363" xr3:uid="{B4530294-81E0-4518-A77B-EC593B94146A}" name="Column9352"/>
    <tableColumn id="9364" xr3:uid="{2A814072-AE6C-429F-9B3B-D4AF2BDAA2A5}" name="Column9353"/>
    <tableColumn id="9365" xr3:uid="{1152168B-6ACA-4250-A29A-3C4F123D79C0}" name="Column9354"/>
    <tableColumn id="9366" xr3:uid="{F607B8DC-71CB-41EB-8FFE-3CEC0FE5D2DD}" name="Column9355"/>
    <tableColumn id="9367" xr3:uid="{4AD28A2E-4FA6-4106-A26D-BDD70F919843}" name="Column9356"/>
    <tableColumn id="9368" xr3:uid="{9AB95215-E430-494F-B70F-9DC4CBE00C9F}" name="Column9357"/>
    <tableColumn id="9369" xr3:uid="{9D6419E3-71F3-44E5-824C-94B61AF80A0B}" name="Column9358"/>
    <tableColumn id="9370" xr3:uid="{A9C3FDC5-3575-4B34-A96A-099543A26219}" name="Column9359"/>
    <tableColumn id="9371" xr3:uid="{6417D126-A9B7-4FF7-B918-89F5CB4BC464}" name="Column9360"/>
    <tableColumn id="9372" xr3:uid="{E50E8BC3-02A1-452B-9863-2B567408FE55}" name="Column9361"/>
    <tableColumn id="9373" xr3:uid="{60B2BC46-93E2-434F-9F48-9F5E1366D061}" name="Column9362"/>
    <tableColumn id="9374" xr3:uid="{34198C3A-F280-4ECE-83B7-6FB3CEA6D153}" name="Column9363"/>
    <tableColumn id="9375" xr3:uid="{33503331-E4FC-4262-A10F-AEBFC879C10A}" name="Column9364"/>
    <tableColumn id="9376" xr3:uid="{85E89ABC-B351-4941-88DF-2A4CB9903B59}" name="Column9365"/>
    <tableColumn id="9377" xr3:uid="{F5CD3889-04E5-4AC9-83A5-552A3B462093}" name="Column9366"/>
    <tableColumn id="9378" xr3:uid="{85EA0A5A-7CD2-4749-A0EF-598A99308CE3}" name="Column9367"/>
    <tableColumn id="9379" xr3:uid="{49B65094-7C72-481F-8D71-3E92E67BA8FF}" name="Column9368"/>
    <tableColumn id="9380" xr3:uid="{BF028DB6-A68E-4556-B433-30D385F4F90C}" name="Column9369"/>
    <tableColumn id="9381" xr3:uid="{59250A35-6A18-406C-BA35-184942530633}" name="Column9370"/>
    <tableColumn id="9382" xr3:uid="{92BEE46A-43F4-4FA9-84C6-E7F0DCC6D2B2}" name="Column9371"/>
    <tableColumn id="9383" xr3:uid="{864A744D-6648-4918-8751-9A1162FE1F85}" name="Column9372"/>
    <tableColumn id="9384" xr3:uid="{63264A6E-90CC-4C0A-B937-A1E359496A0B}" name="Column9373"/>
    <tableColumn id="9385" xr3:uid="{07DF0234-B8C6-4F90-9E5E-76CE6BA3EC78}" name="Column9374"/>
    <tableColumn id="9386" xr3:uid="{0BF469BF-D9AD-4EDF-87B2-A26331A59E3E}" name="Column9375"/>
    <tableColumn id="9387" xr3:uid="{D09F8EAA-B139-434D-B53E-C1317A681B2A}" name="Column9376"/>
    <tableColumn id="9388" xr3:uid="{8BA2EE58-9F60-4853-89B4-CC0147575917}" name="Column9377"/>
    <tableColumn id="9389" xr3:uid="{090A6035-0174-4984-859C-3C99279E69EE}" name="Column9378"/>
    <tableColumn id="9390" xr3:uid="{20BA75C5-6CF4-424A-82F1-465EE7F1C03B}" name="Column9379"/>
    <tableColumn id="9391" xr3:uid="{701A87C6-8A88-4CE6-9D5D-67129AE5EBA7}" name="Column9380"/>
    <tableColumn id="9392" xr3:uid="{CB2860B7-0D14-4E53-ABF9-4A270515C4EC}" name="Column9381"/>
    <tableColumn id="9393" xr3:uid="{4DEDDA95-492F-48EA-8813-8B128047F014}" name="Column9382"/>
    <tableColumn id="9394" xr3:uid="{8E912686-7F1B-4909-8DB2-9C2D775CCD69}" name="Column9383"/>
    <tableColumn id="9395" xr3:uid="{1B574AAA-2336-4EDE-BA36-A67AA5496955}" name="Column9384"/>
    <tableColumn id="9396" xr3:uid="{56BF17D2-4C17-461D-B4A7-F933FE15B887}" name="Column9385"/>
    <tableColumn id="9397" xr3:uid="{12BEA655-79B0-4CD2-8843-7E5CB1D11273}" name="Column9386"/>
    <tableColumn id="9398" xr3:uid="{E6F10231-F111-4E5D-9F32-D20FDBD1E0B5}" name="Column9387"/>
    <tableColumn id="9399" xr3:uid="{75B61508-34B7-4B2F-B78D-58DBF44E9823}" name="Column9388"/>
    <tableColumn id="9400" xr3:uid="{0F9BF932-6673-427A-AEDC-ABABD982A1D6}" name="Column9389"/>
    <tableColumn id="9401" xr3:uid="{8B531B82-E4DA-4FB0-B9BA-5E0E268F7A46}" name="Column9390"/>
    <tableColumn id="9402" xr3:uid="{B5A3F94A-0E59-4E10-8E98-E290D2D7867A}" name="Column9391"/>
    <tableColumn id="9403" xr3:uid="{CD0C5102-BF65-44F1-9E5A-B8954ED8AB5D}" name="Column9392"/>
    <tableColumn id="9404" xr3:uid="{821D9D53-AADA-44EB-87A6-0D274C743122}" name="Column9393"/>
    <tableColumn id="9405" xr3:uid="{1ABEAEE5-35F7-42B2-B0C9-C6B06CABB7D2}" name="Column9394"/>
    <tableColumn id="9406" xr3:uid="{7C9C6D4E-869E-4B49-AFED-2CF40DCAC43D}" name="Column9395"/>
    <tableColumn id="9407" xr3:uid="{2A03C85F-B482-41AA-81E6-AB114D8E988F}" name="Column9396"/>
    <tableColumn id="9408" xr3:uid="{5A6AB9C1-B821-4661-BFF3-9D1C6F832714}" name="Column9397"/>
    <tableColumn id="9409" xr3:uid="{E4835716-CD89-46A3-81CD-15B3D055B7C8}" name="Column9398"/>
    <tableColumn id="9410" xr3:uid="{58F99B4E-DA01-4486-B1EA-CB63DE414AE2}" name="Column9399"/>
    <tableColumn id="9411" xr3:uid="{F8D2B34A-27CF-4F33-8D43-417EEF9854BE}" name="Column9400"/>
    <tableColumn id="9412" xr3:uid="{E3B7F70B-8C9B-47DA-A9C7-2AD001A8DF3C}" name="Column9401"/>
    <tableColumn id="9413" xr3:uid="{E2F3D40E-8AFF-4542-B6D6-FBAA1B0959AF}" name="Column9402"/>
    <tableColumn id="9414" xr3:uid="{53217FC8-DD7A-439C-9BE4-94763E28B4D9}" name="Column9403"/>
    <tableColumn id="9415" xr3:uid="{799B3A29-99FC-47B2-A76C-6617FDFC8D15}" name="Column9404"/>
    <tableColumn id="9416" xr3:uid="{DF972298-E337-4492-A1E2-671D6ADDFA2A}" name="Column9405"/>
    <tableColumn id="9417" xr3:uid="{FB907AF1-3F0E-47A6-AA57-45B0DE9F0169}" name="Column9406"/>
    <tableColumn id="9418" xr3:uid="{9A7788F6-85BE-4B6A-8E9A-4CE004743F4C}" name="Column9407"/>
    <tableColumn id="9419" xr3:uid="{0BA013B6-586F-4311-AFB4-A6726925A961}" name="Column9408"/>
    <tableColumn id="9420" xr3:uid="{195D19C7-3406-46D4-B47B-0B59CFCAB61C}" name="Column9409"/>
    <tableColumn id="9421" xr3:uid="{A793100C-55E3-4986-85F2-3C5ED739052D}" name="Column9410"/>
    <tableColumn id="9422" xr3:uid="{E615F88D-4CF2-47C6-98CA-955DC9BECCFE}" name="Column9411"/>
    <tableColumn id="9423" xr3:uid="{11028CEA-C7C4-40AF-9CBB-B1525EBBA88B}" name="Column9412"/>
    <tableColumn id="9424" xr3:uid="{CF7F30AD-788E-4249-8DB5-9B933D430E02}" name="Column9413"/>
    <tableColumn id="9425" xr3:uid="{4EAC80ED-0616-4A6F-AF57-F312245BE77E}" name="Column9414"/>
    <tableColumn id="9426" xr3:uid="{F33B6110-BCCC-48C2-AE22-0DD6C6490B81}" name="Column9415"/>
    <tableColumn id="9427" xr3:uid="{206AC8DD-0A37-4040-864F-6FF83A32AB3B}" name="Column9416"/>
    <tableColumn id="9428" xr3:uid="{6FE3A0D7-7952-47D0-A0D4-01EEB72D98BC}" name="Column9417"/>
    <tableColumn id="9429" xr3:uid="{4E4CBF0C-E1B8-4A7C-82B3-167FDB49AE16}" name="Column9418"/>
    <tableColumn id="9430" xr3:uid="{94CE7484-8443-4A0A-8BF1-88572CDA1E4D}" name="Column9419"/>
    <tableColumn id="9431" xr3:uid="{880C7AD6-9DE8-43E9-B5F9-FF83808E79B3}" name="Column9420"/>
    <tableColumn id="9432" xr3:uid="{59963044-828B-4750-8D21-370349126CF4}" name="Column9421"/>
    <tableColumn id="9433" xr3:uid="{26B45596-01C2-470C-8448-58F866D1C0E8}" name="Column9422"/>
    <tableColumn id="9434" xr3:uid="{A20D9F04-27E2-4300-91A9-A0FA17E6DF64}" name="Column9423"/>
    <tableColumn id="9435" xr3:uid="{DD1BE7EE-368F-4C8F-9CC0-F44AB8DC6F08}" name="Column9424"/>
    <tableColumn id="9436" xr3:uid="{9B925847-9F8C-4C52-B2E8-D98732868796}" name="Column9425"/>
    <tableColumn id="9437" xr3:uid="{936853A0-EF45-453C-8F1E-E1DDF6014BEE}" name="Column9426"/>
    <tableColumn id="9438" xr3:uid="{045692E0-7CD6-446C-ACD3-592E47533D09}" name="Column9427"/>
    <tableColumn id="9439" xr3:uid="{BDC1C586-1A7D-49B5-B54C-023B88BA06D5}" name="Column9428"/>
    <tableColumn id="9440" xr3:uid="{A74BFD49-D0B9-467D-B455-ED40FC5796FE}" name="Column9429"/>
    <tableColumn id="9441" xr3:uid="{9AE028D7-D388-401A-9401-F27B21AA1B0C}" name="Column9430"/>
    <tableColumn id="9442" xr3:uid="{1BCB6FEE-D011-487E-99A3-9A5FC35CDD6E}" name="Column9431"/>
    <tableColumn id="9443" xr3:uid="{10E0F1E5-D2D8-42F2-B89D-71D9F85AE534}" name="Column9432"/>
    <tableColumn id="9444" xr3:uid="{3F8B2332-EFEC-47CB-B32E-749BF4803BE0}" name="Column9433"/>
    <tableColumn id="9445" xr3:uid="{A3370B92-AB24-4574-B304-A1E79CDC70C5}" name="Column9434"/>
    <tableColumn id="9446" xr3:uid="{623A333A-0CA3-482E-9E0A-024E23C3CC94}" name="Column9435"/>
    <tableColumn id="9447" xr3:uid="{F8424547-8629-4DCB-8318-526502380C81}" name="Column9436"/>
    <tableColumn id="9448" xr3:uid="{C7BD1E11-B70C-417D-9819-6D497B32FFC4}" name="Column9437"/>
    <tableColumn id="9449" xr3:uid="{84B95724-9486-4784-A99C-BB95324745D3}" name="Column9438"/>
    <tableColumn id="9450" xr3:uid="{9CA6675A-71C6-4618-B2B1-970EE1940ACF}" name="Column9439"/>
    <tableColumn id="9451" xr3:uid="{D014263A-F38F-4D5F-BC41-C883A4870229}" name="Column9440"/>
    <tableColumn id="9452" xr3:uid="{8174478F-9C55-4C8D-A40B-15B57A12CE69}" name="Column9441"/>
    <tableColumn id="9453" xr3:uid="{B96BFA9B-D6C4-437A-9243-62BB22D278B9}" name="Column9442"/>
    <tableColumn id="9454" xr3:uid="{8BEB35B3-8354-48BE-B8B1-03081D1DD754}" name="Column9443"/>
    <tableColumn id="9455" xr3:uid="{AAE10F4D-4FAE-43AD-B924-A0ED222B16B3}" name="Column9444"/>
    <tableColumn id="9456" xr3:uid="{57FEA889-37B4-45F3-8E19-18D1F5BA3330}" name="Column9445"/>
    <tableColumn id="9457" xr3:uid="{31E261AF-BB0E-4FD2-AAA7-5611CD6E8407}" name="Column9446"/>
    <tableColumn id="9458" xr3:uid="{9A247C08-C622-44DE-A468-C0D473CC8ADA}" name="Column9447"/>
    <tableColumn id="9459" xr3:uid="{8ABCB243-E616-4B07-917C-048396CBF016}" name="Column9448"/>
    <tableColumn id="9460" xr3:uid="{4B33AB55-06A0-4F53-AF0E-B335841F4E8E}" name="Column9449"/>
    <tableColumn id="9461" xr3:uid="{254CB2D3-05D4-47B6-BBEC-5154A01645BB}" name="Column9450"/>
    <tableColumn id="9462" xr3:uid="{CD657E85-45C0-4107-9CE3-55D5B34AABFC}" name="Column9451"/>
    <tableColumn id="9463" xr3:uid="{E305E06C-0398-49C6-BDD0-E8A1032DEB59}" name="Column9452"/>
    <tableColumn id="9464" xr3:uid="{F4EF4D5B-3323-464A-83AD-0D739A401436}" name="Column9453"/>
    <tableColumn id="9465" xr3:uid="{C1A54D12-B0CA-4D86-B2DC-049BF986A126}" name="Column9454"/>
    <tableColumn id="9466" xr3:uid="{8AD910B1-311F-4FB2-B09B-0C61E02643EB}" name="Column9455"/>
    <tableColumn id="9467" xr3:uid="{3E5F193E-FDB7-47D6-AE0D-B88DFD2226F9}" name="Column9456"/>
    <tableColumn id="9468" xr3:uid="{01D63F83-6A09-4F64-A4D9-904FDC3D7511}" name="Column9457"/>
    <tableColumn id="9469" xr3:uid="{2FE52D6F-C0A0-4A98-8EDC-A42544A77447}" name="Column9458"/>
    <tableColumn id="9470" xr3:uid="{E8651810-FF84-44C8-95CA-C6A487E1FE27}" name="Column9459"/>
    <tableColumn id="9471" xr3:uid="{63922DA0-5CF1-4BD0-8E19-9F58FD127CE8}" name="Column9460"/>
    <tableColumn id="9472" xr3:uid="{16949FBB-B813-4933-9315-0BC632D65E89}" name="Column9461"/>
    <tableColumn id="9473" xr3:uid="{175BA80A-1D4B-488A-BAB9-8B368C86163B}" name="Column9462"/>
    <tableColumn id="9474" xr3:uid="{647B504C-5C74-4392-B163-3BE1BE02DCB8}" name="Column9463"/>
    <tableColumn id="9475" xr3:uid="{09A8EA3A-47CC-4A81-9392-81A2B19F0956}" name="Column9464"/>
    <tableColumn id="9476" xr3:uid="{78775438-4C45-499B-A20E-FB57F0B0B67F}" name="Column9465"/>
    <tableColumn id="9477" xr3:uid="{8F8DE19A-680D-4CAB-A2E6-1EE9DD0D3D6E}" name="Column9466"/>
    <tableColumn id="9478" xr3:uid="{D84EFD4D-BB66-41E6-A8A0-E31424AA7F27}" name="Column9467"/>
    <tableColumn id="9479" xr3:uid="{D1EB9F43-32C2-4381-BD68-9335CE8C6ABB}" name="Column9468"/>
    <tableColumn id="9480" xr3:uid="{7950F789-ED41-4D8E-BDFD-2F117AAEAA8E}" name="Column9469"/>
    <tableColumn id="9481" xr3:uid="{7806F49D-5CD8-4BBA-BDB8-0F7CEC36C684}" name="Column9470"/>
    <tableColumn id="9482" xr3:uid="{36AB8919-6391-4665-B1D5-0BCF21C9D491}" name="Column9471"/>
    <tableColumn id="9483" xr3:uid="{9A03912E-838D-41A0-BF27-5E450F23E412}" name="Column9472"/>
    <tableColumn id="9484" xr3:uid="{26272B22-F2D9-4C73-8C2A-1BB725736B6D}" name="Column9473"/>
    <tableColumn id="9485" xr3:uid="{33D955AE-BBE5-4B85-A95C-547DDA6B767E}" name="Column9474"/>
    <tableColumn id="9486" xr3:uid="{E1B8E723-0035-4E46-B0E0-89C8D17FB58D}" name="Column9475"/>
    <tableColumn id="9487" xr3:uid="{1EED546D-C16F-48D9-90B5-F70E7DF5A780}" name="Column9476"/>
    <tableColumn id="9488" xr3:uid="{F8E27A1C-FACC-468A-8764-DBACEFF5D597}" name="Column9477"/>
    <tableColumn id="9489" xr3:uid="{62A68E54-1BC6-467B-8267-BBDE85B49D98}" name="Column9478"/>
    <tableColumn id="9490" xr3:uid="{BEF52E94-374C-4F94-9496-BA3F3E9777C4}" name="Column9479"/>
    <tableColumn id="9491" xr3:uid="{9AC8C3D5-259B-46FC-9CF9-70063A851039}" name="Column9480"/>
    <tableColumn id="9492" xr3:uid="{F2E0DA14-8589-40C5-9DF2-0D7C45483675}" name="Column9481"/>
    <tableColumn id="9493" xr3:uid="{7909D538-D842-4252-BA5B-C37AA222C25D}" name="Column9482"/>
    <tableColumn id="9494" xr3:uid="{FA14B21C-E67F-4AF5-AF4B-6821C90DB097}" name="Column9483"/>
    <tableColumn id="9495" xr3:uid="{720DD3F1-2766-41F5-ACD9-77F6BEC1E22B}" name="Column9484"/>
    <tableColumn id="9496" xr3:uid="{C2460ADD-2876-461A-9706-EA33E2864492}" name="Column9485"/>
    <tableColumn id="9497" xr3:uid="{9C52E584-CF13-48EC-8EA4-A464EB411EE9}" name="Column9486"/>
    <tableColumn id="9498" xr3:uid="{C6986AED-7C6F-47EC-8ED8-7A1EF13DF804}" name="Column9487"/>
    <tableColumn id="9499" xr3:uid="{305CC607-669C-47D7-88BA-765EAB022F8E}" name="Column9488"/>
    <tableColumn id="9500" xr3:uid="{C97ECE92-4B07-4401-B4ED-99A6AE0CB78F}" name="Column9489"/>
    <tableColumn id="9501" xr3:uid="{001AAEED-52AD-47C9-BC94-876096F63D2B}" name="Column9490"/>
    <tableColumn id="9502" xr3:uid="{4456AAE0-0967-4D3A-8AC4-C58E76CCECE5}" name="Column9491"/>
    <tableColumn id="9503" xr3:uid="{FE5A7C13-23C6-4CBE-ABBD-D1EF2EC1F4AF}" name="Column9492"/>
    <tableColumn id="9504" xr3:uid="{ED0A0241-87F3-4D6F-8679-5CE8CBE7B899}" name="Column9493"/>
    <tableColumn id="9505" xr3:uid="{BD560504-5FB0-41B8-8FF6-2C9E11E2B440}" name="Column9494"/>
    <tableColumn id="9506" xr3:uid="{DF32BFE5-98C0-4308-9547-8B1BF2A9C914}" name="Column9495"/>
    <tableColumn id="9507" xr3:uid="{23B06E33-08EE-408D-81B0-E6ED7B707663}" name="Column9496"/>
    <tableColumn id="9508" xr3:uid="{4F873778-9A67-429A-8709-516849174F6F}" name="Column9497"/>
    <tableColumn id="9509" xr3:uid="{BA5FBE11-5E7B-448E-B899-E2F850FFF1EC}" name="Column9498"/>
    <tableColumn id="9510" xr3:uid="{7DC50067-3749-4573-9695-4F33439DBB12}" name="Column9499"/>
    <tableColumn id="9511" xr3:uid="{BE3C7137-44E5-4857-A258-1DC964C19BC4}" name="Column9500"/>
    <tableColumn id="9512" xr3:uid="{0622D754-EA1A-4A8E-B1C9-DFBCF37FFCF5}" name="Column9501"/>
    <tableColumn id="9513" xr3:uid="{0DCD4D7B-1499-4DBA-8ED4-50B6E939E5BB}" name="Column9502"/>
    <tableColumn id="9514" xr3:uid="{179182AF-E8A1-4F5D-8A8D-49504E3D5772}" name="Column9503"/>
    <tableColumn id="9515" xr3:uid="{9170D518-8A37-44FA-BBB9-0CA6358B21A2}" name="Column9504"/>
    <tableColumn id="9516" xr3:uid="{0784AA16-EDA9-434D-A036-9D91062459D5}" name="Column9505"/>
    <tableColumn id="9517" xr3:uid="{CA67DE8E-9AFE-4885-B43B-088DF9CF1738}" name="Column9506"/>
    <tableColumn id="9518" xr3:uid="{655B22F1-2C7A-46D6-95F9-72978025175B}" name="Column9507"/>
    <tableColumn id="9519" xr3:uid="{B22A39FA-5487-446D-9F9C-78436EB04C17}" name="Column9508"/>
    <tableColumn id="9520" xr3:uid="{C36A5211-49CD-4A65-A546-705011603E6A}" name="Column9509"/>
    <tableColumn id="9521" xr3:uid="{D2DD0848-1C32-4B2E-A457-60650DBF1534}" name="Column9510"/>
    <tableColumn id="9522" xr3:uid="{48151FE0-7059-4F9D-B746-95EC5EF8453E}" name="Column9511"/>
    <tableColumn id="9523" xr3:uid="{A1892731-B94B-42BB-9DA6-F5189821EA9C}" name="Column9512"/>
    <tableColumn id="9524" xr3:uid="{9C41ACCD-E47C-4AF9-B0BF-29E508CE13F9}" name="Column9513"/>
    <tableColumn id="9525" xr3:uid="{1CF55DA3-71F8-497F-8BD8-6A85A15FF280}" name="Column9514"/>
    <tableColumn id="9526" xr3:uid="{DC36C58C-AFD0-4243-9FF2-9F5FF9D64CAB}" name="Column9515"/>
    <tableColumn id="9527" xr3:uid="{CE8AEA04-35B0-49E9-BF8B-40A2D370BB1B}" name="Column9516"/>
    <tableColumn id="9528" xr3:uid="{F2E776D1-73A4-4F01-92A0-AB87A6DCCF89}" name="Column9517"/>
    <tableColumn id="9529" xr3:uid="{1F78284F-B346-47B2-82D6-76C1E2CD888B}" name="Column9518"/>
    <tableColumn id="9530" xr3:uid="{3629C981-B198-43D0-9387-986101B262E6}" name="Column9519"/>
    <tableColumn id="9531" xr3:uid="{EFA43A10-9184-4FC9-808A-BCCD00C14210}" name="Column9520"/>
    <tableColumn id="9532" xr3:uid="{50D469A1-0761-4A20-9E9E-82491277DBF2}" name="Column9521"/>
    <tableColumn id="9533" xr3:uid="{8FDA3945-D2E9-4FA7-AFB8-F49069BBB432}" name="Column9522"/>
    <tableColumn id="9534" xr3:uid="{6B4FC099-CECD-4BFA-97B7-0E736D4D324C}" name="Column9523"/>
    <tableColumn id="9535" xr3:uid="{6DF77C99-3A55-46AA-AB0D-EF612C4292D1}" name="Column9524"/>
    <tableColumn id="9536" xr3:uid="{276A5D7C-1216-4E03-9F79-7C3F6C00FA2F}" name="Column9525"/>
    <tableColumn id="9537" xr3:uid="{1093DF11-7749-45BE-995D-C4DE57B80B0B}" name="Column9526"/>
    <tableColumn id="9538" xr3:uid="{25B4F058-5B2F-461E-8743-519D4169957C}" name="Column9527"/>
    <tableColumn id="9539" xr3:uid="{D5EF9637-3197-4ABA-8F76-91F1EB6B787E}" name="Column9528"/>
    <tableColumn id="9540" xr3:uid="{C2515486-B400-45DC-8D2F-DEA9AEE48EC9}" name="Column9529"/>
    <tableColumn id="9541" xr3:uid="{490A78AA-71D8-49DC-A095-F2F2845CD63F}" name="Column9530"/>
    <tableColumn id="9542" xr3:uid="{2DC02438-93D1-46BF-8A99-DE9C7B9DD4A9}" name="Column9531"/>
    <tableColumn id="9543" xr3:uid="{85FCC5D4-B5E8-4CBB-8141-81E50EBFF08F}" name="Column9532"/>
    <tableColumn id="9544" xr3:uid="{BC9059BE-9FB4-4FAA-B2B7-76E8AA8B2A35}" name="Column9533"/>
    <tableColumn id="9545" xr3:uid="{C4FB1C05-2F22-49BC-9FA4-DD75B616F880}" name="Column9534"/>
    <tableColumn id="9546" xr3:uid="{D911AA11-0794-4359-9534-88746B53CA8E}" name="Column9535"/>
    <tableColumn id="9547" xr3:uid="{5F088451-71E5-4626-A87A-4ED51514A436}" name="Column9536"/>
    <tableColumn id="9548" xr3:uid="{0EA6F33C-1B44-4AD8-A4B1-E56A4A34E6EC}" name="Column9537"/>
    <tableColumn id="9549" xr3:uid="{A2F78C89-9588-4C91-9F64-AFE08DC98FF3}" name="Column9538"/>
    <tableColumn id="9550" xr3:uid="{F830D320-75D6-41F5-BCEB-08DD0DA3F0A8}" name="Column9539"/>
    <tableColumn id="9551" xr3:uid="{A17C9429-DFD3-48B8-B1B9-A4C7C7B44724}" name="Column9540"/>
    <tableColumn id="9552" xr3:uid="{FD6D0A89-2F0F-4BFF-9353-681B4B3E88D4}" name="Column9541"/>
    <tableColumn id="9553" xr3:uid="{A34C0B31-D4FF-4890-987A-90C2DF05458B}" name="Column9542"/>
    <tableColumn id="9554" xr3:uid="{6AE5362B-8023-4CBC-86ED-7AB6902D7176}" name="Column9543"/>
    <tableColumn id="9555" xr3:uid="{A5ECE567-619C-48A6-9188-8E6CD5C6067F}" name="Column9544"/>
    <tableColumn id="9556" xr3:uid="{88B9B391-3D40-4446-8BBB-3F22D93F3812}" name="Column9545"/>
    <tableColumn id="9557" xr3:uid="{C6458867-7220-47A1-965E-8D8034812417}" name="Column9546"/>
    <tableColumn id="9558" xr3:uid="{9B6337A0-2AF8-4EF9-80D7-4FAE57FBA567}" name="Column9547"/>
    <tableColumn id="9559" xr3:uid="{276B77A1-512B-4C10-9C0D-1C9FEDD84094}" name="Column9548"/>
    <tableColumn id="9560" xr3:uid="{A8E16E05-2024-4920-A338-0262E23186E7}" name="Column9549"/>
    <tableColumn id="9561" xr3:uid="{A733637A-48D7-4D5E-A692-B7200F714EDA}" name="Column9550"/>
    <tableColumn id="9562" xr3:uid="{DB0DC2D3-6DAA-43BA-8D0D-7A3A1EC8B258}" name="Column9551"/>
    <tableColumn id="9563" xr3:uid="{F414C8C6-EE26-4E2B-8736-31B0AD9F91E7}" name="Column9552"/>
    <tableColumn id="9564" xr3:uid="{59C919D9-36CC-40BE-A47F-5F0A2803FCF7}" name="Column9553"/>
    <tableColumn id="9565" xr3:uid="{4112BDB0-9BC8-4997-968E-602F5C9B3348}" name="Column9554"/>
    <tableColumn id="9566" xr3:uid="{9EE6D24A-1DDE-472A-93AB-0D59D72182BD}" name="Column9555"/>
    <tableColumn id="9567" xr3:uid="{A0D895CB-0337-4978-BECA-2A89EE55ED4E}" name="Column9556"/>
    <tableColumn id="9568" xr3:uid="{A17678F5-A478-4962-A8D1-41A7137F7C26}" name="Column9557"/>
    <tableColumn id="9569" xr3:uid="{1DB5A655-866C-45F0-8030-BC7569365635}" name="Column9558"/>
    <tableColumn id="9570" xr3:uid="{127CE6A6-2DA1-403C-AAAD-B223B9ECB458}" name="Column9559"/>
    <tableColumn id="9571" xr3:uid="{1FB6B651-4A7F-4F49-B74D-32A12B52865B}" name="Column9560"/>
    <tableColumn id="9572" xr3:uid="{B8B32390-2943-479A-99E8-FAC508F50106}" name="Column9561"/>
    <tableColumn id="9573" xr3:uid="{04714F8B-6A17-46E3-9836-EB11E65C878B}" name="Column9562"/>
    <tableColumn id="9574" xr3:uid="{0F57C5EE-E76B-4124-A226-7EC6A73A19DE}" name="Column9563"/>
    <tableColumn id="9575" xr3:uid="{BF1669DC-4C79-4906-97A9-E7898AE86D9C}" name="Column9564"/>
    <tableColumn id="9576" xr3:uid="{1F63A13D-B483-4629-89A7-559955844673}" name="Column9565"/>
    <tableColumn id="9577" xr3:uid="{EB0CF9D7-C7ED-483A-991F-6DDA048F2721}" name="Column9566"/>
    <tableColumn id="9578" xr3:uid="{BF18C1C6-9A71-45BF-BD20-6693F4040F59}" name="Column9567"/>
    <tableColumn id="9579" xr3:uid="{A9996021-4E9E-4908-BA4E-63269EFBE43E}" name="Column9568"/>
    <tableColumn id="9580" xr3:uid="{DD976C51-9E57-488B-876D-84D441B7C1E7}" name="Column9569"/>
    <tableColumn id="9581" xr3:uid="{D09D7155-82BA-4028-86AE-5441B7911731}" name="Column9570"/>
    <tableColumn id="9582" xr3:uid="{521939B5-DA4B-43A4-B62F-D47FCEF9EDDA}" name="Column9571"/>
    <tableColumn id="9583" xr3:uid="{5390B44F-5614-4C4C-90CB-F4B0B0CBE96E}" name="Column9572"/>
    <tableColumn id="9584" xr3:uid="{FA61AF44-8162-4807-86DC-9A8C85EE6A6A}" name="Column9573"/>
    <tableColumn id="9585" xr3:uid="{99434941-E49A-470C-9FD4-64D94A9E0895}" name="Column9574"/>
    <tableColumn id="9586" xr3:uid="{9B01E162-B3E2-4702-9DC8-2F0940F0AF83}" name="Column9575"/>
    <tableColumn id="9587" xr3:uid="{ECFB8A5D-04F9-41A5-9944-A485CDDBFDDF}" name="Column9576"/>
    <tableColumn id="9588" xr3:uid="{303D2A7A-3D6F-4D40-A5FA-46635F49B64E}" name="Column9577"/>
    <tableColumn id="9589" xr3:uid="{872ED5AA-97E7-4D16-90F1-D909E485F24D}" name="Column9578"/>
    <tableColumn id="9590" xr3:uid="{53FF0CF6-C538-4C67-B81B-DC7A017EC8B3}" name="Column9579"/>
    <tableColumn id="9591" xr3:uid="{2A1682F3-D172-4B59-94C6-8878A40B43A1}" name="Column9580"/>
    <tableColumn id="9592" xr3:uid="{BB66D546-5A2C-49D9-BF62-1D6346959C42}" name="Column9581"/>
    <tableColumn id="9593" xr3:uid="{54DAAF9C-A2C5-4C0C-BAD3-723A453753D8}" name="Column9582"/>
    <tableColumn id="9594" xr3:uid="{2CA56BC9-2C55-475B-B420-C0971AFEB6AD}" name="Column9583"/>
    <tableColumn id="9595" xr3:uid="{55878899-8AF8-49FA-A641-9E19FF50849E}" name="Column9584"/>
    <tableColumn id="9596" xr3:uid="{57D3AB73-C222-460B-A0A5-25D7F3685D70}" name="Column9585"/>
    <tableColumn id="9597" xr3:uid="{26FA27CF-F17C-4640-9EDB-C71A1F010501}" name="Column9586"/>
    <tableColumn id="9598" xr3:uid="{C59C6E47-1C8C-4679-93C9-A1FEAD0938B7}" name="Column9587"/>
    <tableColumn id="9599" xr3:uid="{3A205BC0-53EC-43C1-86D6-40492888F604}" name="Column9588"/>
    <tableColumn id="9600" xr3:uid="{189E2854-AC9E-45DE-803C-C866C138B481}" name="Column9589"/>
    <tableColumn id="9601" xr3:uid="{88AD3261-4BD8-470E-B0C8-16DC08A4860B}" name="Column9590"/>
    <tableColumn id="9602" xr3:uid="{6317FBAC-BB0D-47C3-B23C-2DA973163318}" name="Column9591"/>
    <tableColumn id="9603" xr3:uid="{C4995FFD-AB6D-4BA4-837A-2C2ABA175408}" name="Column9592"/>
    <tableColumn id="9604" xr3:uid="{48ED6B4C-7209-4ADE-8513-3651B1243428}" name="Column9593"/>
    <tableColumn id="9605" xr3:uid="{61246C57-7FB3-4263-A48A-F9159BFF5D7D}" name="Column9594"/>
    <tableColumn id="9606" xr3:uid="{F13BCD54-DF06-445A-B120-8E3C9D35866F}" name="Column9595"/>
    <tableColumn id="9607" xr3:uid="{EE71E7BA-770F-4CA1-9812-D193897F429E}" name="Column9596"/>
    <tableColumn id="9608" xr3:uid="{B7C9E479-098B-4784-97AA-EEED850E5F8F}" name="Column9597"/>
    <tableColumn id="9609" xr3:uid="{A0D47F98-6C8E-4DCD-B241-B8D859F45316}" name="Column9598"/>
    <tableColumn id="9610" xr3:uid="{357504D9-33ED-4955-A782-7ECDE032CCC1}" name="Column9599"/>
    <tableColumn id="9611" xr3:uid="{CE451F75-E551-4B2D-83E2-0D34EFC411DF}" name="Column9600"/>
    <tableColumn id="9612" xr3:uid="{83EEA1E8-E1E7-4F45-9CA7-D8EAC1663F34}" name="Column9601"/>
    <tableColumn id="9613" xr3:uid="{6A6AE849-2137-4E16-B727-1CA5C90E8A31}" name="Column9602"/>
    <tableColumn id="9614" xr3:uid="{FDA48664-1D34-4ED0-95C2-0ABE08981642}" name="Column9603"/>
    <tableColumn id="9615" xr3:uid="{46E2856A-467B-48AD-92A5-94E19F6B9069}" name="Column9604"/>
    <tableColumn id="9616" xr3:uid="{80A209B3-996F-4A19-86F4-4D3C03C6BE69}" name="Column9605"/>
    <tableColumn id="9617" xr3:uid="{D24ABB7B-499C-4A91-9A79-83FD294DDF88}" name="Column9606"/>
    <tableColumn id="9618" xr3:uid="{4341F358-B0EE-42F6-89D8-DDFFDC77440D}" name="Column9607"/>
    <tableColumn id="9619" xr3:uid="{E218B5E5-0A2E-4736-A65E-0B7C331CA5BF}" name="Column9608"/>
    <tableColumn id="9620" xr3:uid="{74AFAEF2-11CF-48BB-B1FD-23EF67294A3D}" name="Column9609"/>
    <tableColumn id="9621" xr3:uid="{771D75A2-C5B1-4370-95C1-94CC60E9DE01}" name="Column9610"/>
    <tableColumn id="9622" xr3:uid="{C0C972E6-04F6-4701-984C-2F15B03E5CB7}" name="Column9611"/>
    <tableColumn id="9623" xr3:uid="{E88E8913-40D3-48DA-AB68-E15FB6171A71}" name="Column9612"/>
    <tableColumn id="9624" xr3:uid="{E87E62C3-6C02-455D-A8DD-C6342DD0FCE7}" name="Column9613"/>
    <tableColumn id="9625" xr3:uid="{128478F9-FB74-4656-9D71-244955A965CB}" name="Column9614"/>
    <tableColumn id="9626" xr3:uid="{BC56C112-9F2C-4053-8077-DE6822E5BEAA}" name="Column9615"/>
    <tableColumn id="9627" xr3:uid="{79C9C37D-F46D-452B-90C7-2E816D9974D4}" name="Column9616"/>
    <tableColumn id="9628" xr3:uid="{54FDEE9D-F7CD-4600-97AF-0E17E9270410}" name="Column9617"/>
    <tableColumn id="9629" xr3:uid="{C041253E-94E1-45C2-BD9A-993F2627FD7A}" name="Column9618"/>
    <tableColumn id="9630" xr3:uid="{B48AEE29-DEDE-4E33-A369-5B846C455958}" name="Column9619"/>
    <tableColumn id="9631" xr3:uid="{E9405876-1E1F-4B13-914B-018491EF4824}" name="Column9620"/>
    <tableColumn id="9632" xr3:uid="{A052906D-8755-4A19-9DB1-8A014F79FE40}" name="Column9621"/>
    <tableColumn id="9633" xr3:uid="{B588B15D-FBD5-465B-8CC7-4DC6835232C0}" name="Column9622"/>
    <tableColumn id="9634" xr3:uid="{066AE24C-492F-48CF-B196-D1738F147278}" name="Column9623"/>
    <tableColumn id="9635" xr3:uid="{22ED8709-DB4C-4B2E-9FFC-9C26A049756F}" name="Column9624"/>
    <tableColumn id="9636" xr3:uid="{9E28EEFF-E653-4FAB-9400-9C27A9AA3FCA}" name="Column9625"/>
    <tableColumn id="9637" xr3:uid="{80CB55EF-A4FB-42BF-A1BC-A9D2846BE383}" name="Column9626"/>
    <tableColumn id="9638" xr3:uid="{AE44489C-7F71-4FB1-B77C-5FB2872F102A}" name="Column9627"/>
    <tableColumn id="9639" xr3:uid="{C411F07C-D45F-431B-B0D3-764238457CA5}" name="Column9628"/>
    <tableColumn id="9640" xr3:uid="{FE98D712-376C-421F-A4E9-D6047BDA05EF}" name="Column9629"/>
    <tableColumn id="9641" xr3:uid="{EB0EC7BD-C6DF-4754-8E48-F57E9A51C401}" name="Column9630"/>
    <tableColumn id="9642" xr3:uid="{D4FD66E4-ADD5-4AFF-8AB8-A1DF84A7C91B}" name="Column9631"/>
    <tableColumn id="9643" xr3:uid="{3E7EDC18-0AAA-4B16-A1A6-4E5E3F7BF637}" name="Column9632"/>
    <tableColumn id="9644" xr3:uid="{E60B9D54-0671-4722-A719-3C426D64FFCA}" name="Column9633"/>
    <tableColumn id="9645" xr3:uid="{0F2EBC16-E130-4A8B-B85D-9A0DA42A87A0}" name="Column9634"/>
    <tableColumn id="9646" xr3:uid="{E601DBE9-A696-4FF2-8951-6D18CD1CCB41}" name="Column9635"/>
    <tableColumn id="9647" xr3:uid="{F7C7D300-8FD9-4367-B94B-9469019FA42A}" name="Column9636"/>
    <tableColumn id="9648" xr3:uid="{0C2D5B16-5A2A-4E3E-9228-7B7A38F9FB27}" name="Column9637"/>
    <tableColumn id="9649" xr3:uid="{A23DBD50-94A9-4B03-9D7B-2D2AC6A6B059}" name="Column9638"/>
    <tableColumn id="9650" xr3:uid="{D9AEB8EB-0744-43A9-8188-DF46E0952954}" name="Column9639"/>
    <tableColumn id="9651" xr3:uid="{2CA086D9-73F0-4F0C-9E03-52C2E23ADB19}" name="Column9640"/>
    <tableColumn id="9652" xr3:uid="{AE6C1C1A-B00B-4A4A-8E44-953BC75EBEDF}" name="Column9641"/>
    <tableColumn id="9653" xr3:uid="{5F67BB0D-4503-49E1-9491-FAEABEC63DC6}" name="Column9642"/>
    <tableColumn id="9654" xr3:uid="{BB5A6219-ACBE-4BC5-846F-AC949E3422A5}" name="Column9643"/>
    <tableColumn id="9655" xr3:uid="{C78BD23A-2F42-4CBE-AF6B-8377BA4C8073}" name="Column9644"/>
    <tableColumn id="9656" xr3:uid="{552F424C-2AC0-4238-B7DD-4968CB48B9EB}" name="Column9645"/>
    <tableColumn id="9657" xr3:uid="{696D132F-5658-44CF-B068-C3AFAA26B36C}" name="Column9646"/>
    <tableColumn id="9658" xr3:uid="{BF2E543A-DEE7-45A0-953D-B308187C154A}" name="Column9647"/>
    <tableColumn id="9659" xr3:uid="{F4AB898F-32C5-4AC3-B4C9-6DBD18FCE44C}" name="Column9648"/>
    <tableColumn id="9660" xr3:uid="{2D8CB3F1-FAAF-4C01-AB66-B6D19685AF64}" name="Column9649"/>
    <tableColumn id="9661" xr3:uid="{48B5E64D-8AB9-41BE-B664-33B4F97D440D}" name="Column9650"/>
    <tableColumn id="9662" xr3:uid="{B3C49C99-F6BA-4272-BB3A-6FB9E606CFF2}" name="Column9651"/>
    <tableColumn id="9663" xr3:uid="{64C86687-55E2-4B18-820C-0948EC1C2BC2}" name="Column9652"/>
    <tableColumn id="9664" xr3:uid="{DC168EEE-7F86-49E6-95D5-F827A7728D55}" name="Column9653"/>
    <tableColumn id="9665" xr3:uid="{5075732C-085E-42DD-9985-D33384009AB6}" name="Column9654"/>
    <tableColumn id="9666" xr3:uid="{B93AF01C-F5B2-4650-97B6-A4471F9733FE}" name="Column9655"/>
    <tableColumn id="9667" xr3:uid="{B3226457-31FA-48EB-BCFD-8A4EB8729732}" name="Column9656"/>
    <tableColumn id="9668" xr3:uid="{7FDADF36-1B8B-4EF0-8F93-708EFE7920AA}" name="Column9657"/>
    <tableColumn id="9669" xr3:uid="{8E09FA34-9D16-4F12-85E7-457731AE16F1}" name="Column9658"/>
    <tableColumn id="9670" xr3:uid="{CA773B16-B258-4F0B-AC5E-CDA02365F180}" name="Column9659"/>
    <tableColumn id="9671" xr3:uid="{2ADB9088-B85A-4F13-A40E-7C333973A99A}" name="Column9660"/>
    <tableColumn id="9672" xr3:uid="{7BFE1F27-E293-48B5-BB1F-FF809BECB2BF}" name="Column9661"/>
    <tableColumn id="9673" xr3:uid="{CFCA64A1-29BA-4554-9D01-61D3B9680756}" name="Column9662"/>
    <tableColumn id="9674" xr3:uid="{A5694488-D782-4CA2-8681-18D57C7D35F5}" name="Column9663"/>
    <tableColumn id="9675" xr3:uid="{8650A718-F29C-4CFF-A523-B5123B98CCC3}" name="Column9664"/>
    <tableColumn id="9676" xr3:uid="{88C5F45A-522A-49B9-9909-FC0374EB99B9}" name="Column9665"/>
    <tableColumn id="9677" xr3:uid="{999F9105-08BC-42B6-8BA2-7E7CE2D7C68B}" name="Column9666"/>
    <tableColumn id="9678" xr3:uid="{33D33CF1-7468-4B7E-AFA9-540984BF14EF}" name="Column9667"/>
    <tableColumn id="9679" xr3:uid="{B086703E-C268-48F3-B786-675ECE5FAB51}" name="Column9668"/>
    <tableColumn id="9680" xr3:uid="{AD121DD5-D119-4839-80BB-ACFEBC148D38}" name="Column9669"/>
    <tableColumn id="9681" xr3:uid="{570BBD6E-FAF0-4D67-B036-4B6FE504FB28}" name="Column9670"/>
    <tableColumn id="9682" xr3:uid="{CA2895F4-02C8-4181-9A27-834C9A43C696}" name="Column9671"/>
    <tableColumn id="9683" xr3:uid="{9DAE588F-F214-4721-B42E-34E34FB2B5DD}" name="Column9672"/>
    <tableColumn id="9684" xr3:uid="{B1E69DDA-D0F6-473A-BDE5-86E610489448}" name="Column9673"/>
    <tableColumn id="9685" xr3:uid="{F292467E-F1DE-4715-9ECA-B7E327425A53}" name="Column9674"/>
    <tableColumn id="9686" xr3:uid="{CE614CB8-AB40-40D6-986D-972C7570537B}" name="Column9675"/>
    <tableColumn id="9687" xr3:uid="{7D51F00C-CFA1-4906-98D2-D87BF9E97FD9}" name="Column9676"/>
    <tableColumn id="9688" xr3:uid="{436E3615-0327-4EF5-9462-7601AFAC1B62}" name="Column9677"/>
    <tableColumn id="9689" xr3:uid="{95D1153E-EA0A-4139-9760-7174056E7A64}" name="Column9678"/>
    <tableColumn id="9690" xr3:uid="{3970CBD7-389F-4E02-B533-0FB2F74C0BC5}" name="Column9679"/>
    <tableColumn id="9691" xr3:uid="{F03AC4A0-E3CD-4C36-B8CA-595607B4F7FC}" name="Column9680"/>
    <tableColumn id="9692" xr3:uid="{9C649241-C26C-44E2-A6FB-859584CF30FE}" name="Column9681"/>
    <tableColumn id="9693" xr3:uid="{D7FAAEC3-126A-460A-9A3D-CDE51B6D20AB}" name="Column9682"/>
    <tableColumn id="9694" xr3:uid="{7AC2F235-2209-4DCF-A199-F4A16E4834D4}" name="Column9683"/>
    <tableColumn id="9695" xr3:uid="{897D3118-CD7E-41FF-B34D-B6D300307788}" name="Column9684"/>
    <tableColumn id="9696" xr3:uid="{42F2D66A-DD29-4012-887A-6BF7091D74CA}" name="Column9685"/>
    <tableColumn id="9697" xr3:uid="{6921642A-1C07-4A1A-B8C4-7A564A6F8A79}" name="Column9686"/>
    <tableColumn id="9698" xr3:uid="{438CC89F-D0C0-4994-8E03-E5751402880E}" name="Column9687"/>
    <tableColumn id="9699" xr3:uid="{B891730F-9F6D-4627-A9FF-9A20E1D1C893}" name="Column9688"/>
    <tableColumn id="9700" xr3:uid="{472A9C64-2D28-4A29-89AA-570E5A10A6BB}" name="Column9689"/>
    <tableColumn id="9701" xr3:uid="{4979338C-D2D6-4D04-A672-47EC222C28CD}" name="Column9690"/>
    <tableColumn id="9702" xr3:uid="{9E32E08E-9916-41A6-98DB-78094F943EAD}" name="Column9691"/>
    <tableColumn id="9703" xr3:uid="{4C3CD7BC-A9A0-4BF1-BF4C-CACC66892781}" name="Column9692"/>
    <tableColumn id="9704" xr3:uid="{CE344A73-39E7-4E8A-BBF8-348FAA7CB345}" name="Column9693"/>
    <tableColumn id="9705" xr3:uid="{F58E7E23-C9E7-49D8-8043-C2A9147315C3}" name="Column9694"/>
    <tableColumn id="9706" xr3:uid="{43676FB9-1B1D-432F-8676-1302F7E2F025}" name="Column9695"/>
    <tableColumn id="9707" xr3:uid="{3EBA330C-1659-45EB-BD25-57B706E2FDC1}" name="Column9696"/>
    <tableColumn id="9708" xr3:uid="{7F162FDA-0A56-48FE-8A26-EF420A62B17C}" name="Column9697"/>
    <tableColumn id="9709" xr3:uid="{D6BC2CD9-20D7-4B2B-A130-EE42DC6D88F6}" name="Column9698"/>
    <tableColumn id="9710" xr3:uid="{2B56EA90-007C-4973-908B-7CA50797E76B}" name="Column9699"/>
    <tableColumn id="9711" xr3:uid="{AC2600D7-A06B-4F82-8D97-7320C87F4422}" name="Column9700"/>
    <tableColumn id="9712" xr3:uid="{EAF6713C-F5C5-4EFF-B224-CD7C53EC03D6}" name="Column9701"/>
    <tableColumn id="9713" xr3:uid="{78026772-DA93-42D6-AA5F-CD838DD5AE98}" name="Column9702"/>
    <tableColumn id="9714" xr3:uid="{7F002B03-7F28-4901-A471-AF49D6F51EDC}" name="Column9703"/>
    <tableColumn id="9715" xr3:uid="{AC825AF6-8C32-4F3A-BB56-107AF5D0C97D}" name="Column9704"/>
    <tableColumn id="9716" xr3:uid="{CCC17561-7B3D-40FA-9D82-9EE53D7D6B1A}" name="Column9705"/>
    <tableColumn id="9717" xr3:uid="{0A9C59C9-B395-4EAD-AD60-14F147969940}" name="Column9706"/>
    <tableColumn id="9718" xr3:uid="{536209E3-BBF2-439F-9831-50DC57B83DC2}" name="Column9707"/>
    <tableColumn id="9719" xr3:uid="{24BA3D34-FF4F-4CD4-B9A6-7354B456C069}" name="Column9708"/>
    <tableColumn id="9720" xr3:uid="{17747A6C-FF93-4BBD-8EAE-C182B1B61D0F}" name="Column9709"/>
    <tableColumn id="9721" xr3:uid="{2530C137-6F47-4000-9C88-899B5F4510C3}" name="Column9710"/>
    <tableColumn id="9722" xr3:uid="{E333E87C-261F-468F-B7F2-91F762C299B2}" name="Column9711"/>
    <tableColumn id="9723" xr3:uid="{FA54DF4B-E277-45CD-8EB0-61DFFFDE6738}" name="Column9712"/>
    <tableColumn id="9724" xr3:uid="{9A379CDE-DDB5-4C7F-B1C0-8A166E33005A}" name="Column9713"/>
    <tableColumn id="9725" xr3:uid="{9FF2A62E-F697-4107-8ECA-04E3E3CD3183}" name="Column9714"/>
    <tableColumn id="9726" xr3:uid="{BDA292C0-20FB-468C-BA9B-F41356B74854}" name="Column9715"/>
    <tableColumn id="9727" xr3:uid="{2597A821-C281-4283-A4D5-08A6DB855263}" name="Column9716"/>
    <tableColumn id="9728" xr3:uid="{177ABE28-9FA7-479D-A619-4B39A5FDF3DA}" name="Column9717"/>
    <tableColumn id="9729" xr3:uid="{13581746-334C-4A8D-A2AB-093F4D11B829}" name="Column9718"/>
    <tableColumn id="9730" xr3:uid="{3BE15B68-1FAF-4EFC-B345-8722DFAD344A}" name="Column9719"/>
    <tableColumn id="9731" xr3:uid="{9CC89F48-D134-4951-91C1-AE28588249CE}" name="Column9720"/>
    <tableColumn id="9732" xr3:uid="{3DC385ED-D8A4-412B-BD7B-8BB8835FFC1D}" name="Column9721"/>
    <tableColumn id="9733" xr3:uid="{E04F7F5D-3C9F-4104-A81F-CAF9B1749D8F}" name="Column9722"/>
    <tableColumn id="9734" xr3:uid="{F8B74909-FBDD-4468-A7AD-44EB6A63276A}" name="Column9723"/>
    <tableColumn id="9735" xr3:uid="{35360D52-A53A-4208-8283-B94D4E1CE4E3}" name="Column9724"/>
    <tableColumn id="9736" xr3:uid="{5304EF0C-6D73-4B0A-8908-02E2D45ADE1F}" name="Column9725"/>
    <tableColumn id="9737" xr3:uid="{B7CD91DF-98FC-4AD4-B979-5FD25EC8E0A2}" name="Column9726"/>
    <tableColumn id="9738" xr3:uid="{60DE8785-44B5-416B-BCA8-2EE4B631174B}" name="Column9727"/>
    <tableColumn id="9739" xr3:uid="{483A0019-CA36-4CC0-8C64-22F546DA73AA}" name="Column9728"/>
    <tableColumn id="9740" xr3:uid="{B597333B-6641-43EE-BC83-4A2C523F637A}" name="Column9729"/>
    <tableColumn id="9741" xr3:uid="{21AC40D9-AA67-4181-AFBA-1A75218863EF}" name="Column9730"/>
    <tableColumn id="9742" xr3:uid="{31EFC2BA-F95F-47CF-949E-3BDC64A1019C}" name="Column9731"/>
    <tableColumn id="9743" xr3:uid="{7E87E75F-3595-442F-BFE7-4423DC299863}" name="Column9732"/>
    <tableColumn id="9744" xr3:uid="{DCF1C545-28FC-4546-9E5A-3CE60D027E24}" name="Column9733"/>
    <tableColumn id="9745" xr3:uid="{E83EBF81-00D9-4330-865C-FDEF6657BD04}" name="Column9734"/>
    <tableColumn id="9746" xr3:uid="{FA597002-65CE-4F95-81C4-9678D5F03E14}" name="Column9735"/>
    <tableColumn id="9747" xr3:uid="{354EAD46-2B1B-493C-A001-4394E5345F63}" name="Column9736"/>
    <tableColumn id="9748" xr3:uid="{675804BC-418A-43EB-B7B4-C2A5AC3983EA}" name="Column9737"/>
    <tableColumn id="9749" xr3:uid="{25BD4D75-6901-46E3-B4E9-1D02F93E1CE1}" name="Column9738"/>
    <tableColumn id="9750" xr3:uid="{C2AB2680-49B9-4075-A590-C34AAB7AEB87}" name="Column9739"/>
    <tableColumn id="9751" xr3:uid="{99B6E59C-6AE8-4E6E-9FE7-383D6B17BD8B}" name="Column9740"/>
    <tableColumn id="9752" xr3:uid="{331197B0-9AA1-4E79-ADCE-F7CF94E30174}" name="Column9741"/>
    <tableColumn id="9753" xr3:uid="{E26C8285-0849-47FD-AD50-25118D5A68B5}" name="Column9742"/>
    <tableColumn id="9754" xr3:uid="{1F7FF7F7-A903-45B2-B52E-CA1F615D1606}" name="Column9743"/>
    <tableColumn id="9755" xr3:uid="{3096E64C-7C14-4C2E-B925-B6B68CF5DE09}" name="Column9744"/>
    <tableColumn id="9756" xr3:uid="{8DAA5022-3987-42E7-B0F6-D60BD99BF5B6}" name="Column9745"/>
    <tableColumn id="9757" xr3:uid="{1726834A-43A5-4088-89C5-A5B53FE37EBB}" name="Column9746"/>
    <tableColumn id="9758" xr3:uid="{30F34B53-6E5D-4537-9768-85537277F1EA}" name="Column9747"/>
    <tableColumn id="9759" xr3:uid="{10459501-34F4-40AA-A513-C0D39E63E8E3}" name="Column9748"/>
    <tableColumn id="9760" xr3:uid="{B39EAC80-82E8-420D-BDEB-EDC715C8BEBE}" name="Column9749"/>
    <tableColumn id="9761" xr3:uid="{705E32A1-B292-496B-93FA-63AE255A657B}" name="Column9750"/>
    <tableColumn id="9762" xr3:uid="{1768632C-DA61-4D80-9D24-AAD077FC6481}" name="Column9751"/>
    <tableColumn id="9763" xr3:uid="{374E914E-AF3A-419C-93B9-6D206AC11727}" name="Column9752"/>
    <tableColumn id="9764" xr3:uid="{448EE92C-476E-42BD-92D9-1CE6D4674EF9}" name="Column9753"/>
    <tableColumn id="9765" xr3:uid="{34C6A623-7435-48F5-9105-05BBEA7CB327}" name="Column9754"/>
    <tableColumn id="9766" xr3:uid="{9AC5DBC9-C531-4078-AA6B-9402F1F15A8B}" name="Column9755"/>
    <tableColumn id="9767" xr3:uid="{2DACE42D-6C2D-4A9C-958A-847060C0287B}" name="Column9756"/>
    <tableColumn id="9768" xr3:uid="{3BB62B60-4571-4C27-8FAE-08E5926E1D25}" name="Column9757"/>
    <tableColumn id="9769" xr3:uid="{B6526F23-B105-4BA4-9384-924843497A62}" name="Column9758"/>
    <tableColumn id="9770" xr3:uid="{82D0E79C-848A-40C2-8F0B-6BFDF54043E8}" name="Column9759"/>
    <tableColumn id="9771" xr3:uid="{F0ED87E8-7CE2-40BF-AB92-C88CB342B3E1}" name="Column9760"/>
    <tableColumn id="9772" xr3:uid="{641388E6-8914-461D-9628-7F9B93547516}" name="Column9761"/>
    <tableColumn id="9773" xr3:uid="{B0B95561-6B6E-44BD-896E-C0D366D2C440}" name="Column9762"/>
    <tableColumn id="9774" xr3:uid="{030D3685-1C8C-4B1C-8408-87653BDCD849}" name="Column9763"/>
    <tableColumn id="9775" xr3:uid="{BA903320-8FA7-44F7-9A30-25204294ECF9}" name="Column9764"/>
    <tableColumn id="9776" xr3:uid="{5D5B4876-E668-4F5F-8E76-29F56A88E399}" name="Column9765"/>
    <tableColumn id="9777" xr3:uid="{A5FFB200-90D6-4768-9714-FA16AF729C3E}" name="Column9766"/>
    <tableColumn id="9778" xr3:uid="{47D1610A-5450-42E6-878F-9BF2F7F2A610}" name="Column9767"/>
    <tableColumn id="9779" xr3:uid="{62AB9A97-2F1A-4BF2-9045-E60B6AE09CB4}" name="Column9768"/>
    <tableColumn id="9780" xr3:uid="{81CF4BD0-A98D-4058-816D-BBEC0DDDE7F7}" name="Column9769"/>
    <tableColumn id="9781" xr3:uid="{97213BC5-D7CA-4419-AF7A-BF7727540A48}" name="Column9770"/>
    <tableColumn id="9782" xr3:uid="{BC3AEF8B-2179-49BA-8977-BDBBCEDF5E19}" name="Column9771"/>
    <tableColumn id="9783" xr3:uid="{D8039280-CD4F-45D3-9DC0-42A9CFA9579E}" name="Column9772"/>
    <tableColumn id="9784" xr3:uid="{825F82BD-F7DE-4E3E-B8A6-BAF68FB7B2C5}" name="Column9773"/>
    <tableColumn id="9785" xr3:uid="{F9542FF2-826C-4764-9D36-E2AB4202534C}" name="Column9774"/>
    <tableColumn id="9786" xr3:uid="{D233C663-2900-4C8A-BEBF-D4CC4FCC636E}" name="Column9775"/>
    <tableColumn id="9787" xr3:uid="{7722E33F-88DC-4F73-944A-33D6EFD74BA1}" name="Column9776"/>
    <tableColumn id="9788" xr3:uid="{6AFBE513-0E46-4FF0-904D-CDA93B73610B}" name="Column9777"/>
    <tableColumn id="9789" xr3:uid="{183B1F6B-5DF3-44A6-9299-73ED8529FA84}" name="Column9778"/>
    <tableColumn id="9790" xr3:uid="{4D8FEC19-F210-4827-A2CC-5CD04A58617F}" name="Column9779"/>
    <tableColumn id="9791" xr3:uid="{DE0C81E4-657E-4944-A0BE-C7B8F70902BB}" name="Column9780"/>
    <tableColumn id="9792" xr3:uid="{889176AA-1540-4A9F-A23A-07E2F96A0B63}" name="Column9781"/>
    <tableColumn id="9793" xr3:uid="{FCFFED19-0018-4BE1-942D-E2821BF3CED5}" name="Column9782"/>
    <tableColumn id="9794" xr3:uid="{047591D0-4332-43D9-8199-6401A55F5E96}" name="Column9783"/>
    <tableColumn id="9795" xr3:uid="{20AFEFDE-7D80-46CC-9EB8-4BED29EB8CAC}" name="Column9784"/>
    <tableColumn id="9796" xr3:uid="{E0C4DBAD-3574-411D-8230-3F6D342EE4EB}" name="Column9785"/>
    <tableColumn id="9797" xr3:uid="{2A1E956E-03E2-4761-B756-65CC8D6B635D}" name="Column9786"/>
    <tableColumn id="9798" xr3:uid="{7575F98B-4291-4DA1-87D1-E8E69CA0DC7E}" name="Column9787"/>
    <tableColumn id="9799" xr3:uid="{88256E42-A920-430F-84D8-58505839059C}" name="Column9788"/>
    <tableColumn id="9800" xr3:uid="{D5A63A5D-1DEE-4205-AAF4-943D877ADDF9}" name="Column9789"/>
    <tableColumn id="9801" xr3:uid="{A5E0E1C5-BF9F-451D-82F1-62B2B3AA83F1}" name="Column9790"/>
    <tableColumn id="9802" xr3:uid="{64364B79-CD30-4836-812E-C88BC5ED549E}" name="Column9791"/>
    <tableColumn id="9803" xr3:uid="{482FAE84-5DA6-465E-973D-D02B6F7EB6A3}" name="Column9792"/>
    <tableColumn id="9804" xr3:uid="{8E63861F-284A-4789-AC0C-4594847F2CDB}" name="Column9793"/>
    <tableColumn id="9805" xr3:uid="{D2CE7026-A54A-44E8-AC45-00E615863D85}" name="Column9794"/>
    <tableColumn id="9806" xr3:uid="{82748F0F-8773-472F-89BB-6765CA341488}" name="Column9795"/>
    <tableColumn id="9807" xr3:uid="{B19E9C1E-8A22-4375-87F6-8C6ED07A62D5}" name="Column9796"/>
    <tableColumn id="9808" xr3:uid="{F8F05468-6491-4BFB-AEFA-B40102E08E99}" name="Column9797"/>
    <tableColumn id="9809" xr3:uid="{C5758A41-8904-40D3-9FA1-EC154C809C37}" name="Column9798"/>
    <tableColumn id="9810" xr3:uid="{5EDB7333-FF8A-433F-8FC1-460D56E7D21A}" name="Column9799"/>
    <tableColumn id="9811" xr3:uid="{530C7940-9EF7-428B-9C67-DF2F36AB43B7}" name="Column9800"/>
    <tableColumn id="9812" xr3:uid="{EB810B4D-6364-4E54-AAA9-82D90C179CEC}" name="Column9801"/>
    <tableColumn id="9813" xr3:uid="{A6FA08F5-D687-478A-A40E-2FF509CE312B}" name="Column9802"/>
    <tableColumn id="9814" xr3:uid="{342B055D-F473-46E4-BE98-7C089097245F}" name="Column9803"/>
    <tableColumn id="9815" xr3:uid="{004821BB-6FF1-4043-909A-E3665F8FDA28}" name="Column9804"/>
    <tableColumn id="9816" xr3:uid="{E866C077-E736-48DF-85FE-435360C8412D}" name="Column9805"/>
    <tableColumn id="9817" xr3:uid="{2011E13F-E3DB-4C4D-B645-A9141F069148}" name="Column9806"/>
    <tableColumn id="9818" xr3:uid="{94895E65-BB93-4F26-BB4B-83A30E3FBD38}" name="Column9807"/>
    <tableColumn id="9819" xr3:uid="{F9BAA9B3-0F25-473C-BB98-C4C1E016FB73}" name="Column9808"/>
    <tableColumn id="9820" xr3:uid="{45A9FF23-5AB6-4BDB-8C81-9DA67D251C22}" name="Column9809"/>
    <tableColumn id="9821" xr3:uid="{F8B009A3-8410-4E49-81E2-462480CA96E9}" name="Column9810"/>
    <tableColumn id="9822" xr3:uid="{6CE07DB3-B0AB-451F-AB66-3B8385E7E45F}" name="Column9811"/>
    <tableColumn id="9823" xr3:uid="{B9659C80-E97D-4A22-B858-D3E681037444}" name="Column9812"/>
    <tableColumn id="9824" xr3:uid="{5D613AED-6791-41B3-8CAF-099614E1C728}" name="Column9813"/>
    <tableColumn id="9825" xr3:uid="{2A94ECE6-FC5A-4F95-ABAE-2B7D679863F7}" name="Column9814"/>
    <tableColumn id="9826" xr3:uid="{949FFEBF-BC76-41C4-8AE9-EF02CA71BE7B}" name="Column9815"/>
    <tableColumn id="9827" xr3:uid="{827671C6-594D-4D99-8AAE-2223A74889FD}" name="Column9816"/>
    <tableColumn id="9828" xr3:uid="{3FB9EE41-73A3-4677-9B42-46DC09DEA648}" name="Column9817"/>
    <tableColumn id="9829" xr3:uid="{8F977C3D-D6E7-4653-9C91-66B2ADA6179B}" name="Column9818"/>
    <tableColumn id="9830" xr3:uid="{2AC97D47-B337-49EA-AF3B-A6EC867934CD}" name="Column9819"/>
    <tableColumn id="9831" xr3:uid="{DDE6B9B1-D7C7-4752-8AAC-A8DFCA368B7B}" name="Column9820"/>
    <tableColumn id="9832" xr3:uid="{8F54F0A9-0FE8-4866-9087-716D6D363335}" name="Column9821"/>
    <tableColumn id="9833" xr3:uid="{7D0009D5-002C-4081-AF6F-8E89271B15D5}" name="Column9822"/>
    <tableColumn id="9834" xr3:uid="{69EDCCA4-400C-401F-AAEF-F3B0EDEF928E}" name="Column9823"/>
    <tableColumn id="9835" xr3:uid="{FB3BBA22-08B6-4606-A922-E96AA2B4CB1C}" name="Column9824"/>
    <tableColumn id="9836" xr3:uid="{2A15E7A8-E27C-4B7E-B69F-DF56B78B353F}" name="Column9825"/>
    <tableColumn id="9837" xr3:uid="{1E7C264A-F3F6-4E7B-82DF-63292F499A3D}" name="Column9826"/>
    <tableColumn id="9838" xr3:uid="{EFE61575-FE83-44A5-BA8F-AE8729C99CE4}" name="Column9827"/>
    <tableColumn id="9839" xr3:uid="{C295C725-F3AE-4309-B1FD-4F67CC6B18D0}" name="Column9828"/>
    <tableColumn id="9840" xr3:uid="{29E917B9-27F1-4140-96E2-AF8763B72CC8}" name="Column9829"/>
    <tableColumn id="9841" xr3:uid="{AE101A49-2C32-4A82-B4C1-A57FBB9DE116}" name="Column9830"/>
    <tableColumn id="9842" xr3:uid="{CE3DEF30-F81E-4693-ACF4-60BA56525CD7}" name="Column9831"/>
    <tableColumn id="9843" xr3:uid="{7E04BCE4-69D4-4CE3-B03D-01287E7C7BBD}" name="Column9832"/>
    <tableColumn id="9844" xr3:uid="{C7CED82A-EDCD-42F4-B9AD-67E9C23F575C}" name="Column9833"/>
    <tableColumn id="9845" xr3:uid="{2B44E427-0569-4485-BA15-9E1B865F8514}" name="Column9834"/>
    <tableColumn id="9846" xr3:uid="{C786584B-B51C-4291-AEEA-E66CA0668857}" name="Column9835"/>
    <tableColumn id="9847" xr3:uid="{160386E5-3384-48A0-8652-DD37BC482CF5}" name="Column9836"/>
    <tableColumn id="9848" xr3:uid="{F4EA9B5A-C81F-4D01-9BA8-818199917F53}" name="Column9837"/>
    <tableColumn id="9849" xr3:uid="{1A3C5C2B-CF1A-4FDD-A193-B04A3B681607}" name="Column9838"/>
    <tableColumn id="9850" xr3:uid="{DBBDE8B3-119B-44FD-A176-B4D85F393731}" name="Column9839"/>
    <tableColumn id="9851" xr3:uid="{893E50EF-9767-424A-A6CF-5CD199FD4CFA}" name="Column9840"/>
    <tableColumn id="9852" xr3:uid="{84887608-D080-4427-B037-C322ADDA1BCA}" name="Column9841"/>
    <tableColumn id="9853" xr3:uid="{42A425D2-9B5A-4C02-BC7D-686054E7648A}" name="Column9842"/>
    <tableColumn id="9854" xr3:uid="{507D7650-CC27-4445-9942-5C5719DCC14C}" name="Column9843"/>
    <tableColumn id="9855" xr3:uid="{42C03957-A59F-425E-A2F6-F4E13DF20A19}" name="Column9844"/>
    <tableColumn id="9856" xr3:uid="{88278E54-07D2-4387-BECB-C2590987D4C3}" name="Column9845"/>
    <tableColumn id="9857" xr3:uid="{07628FD5-AF86-45E2-8D69-AEA3F7533FB6}" name="Column9846"/>
    <tableColumn id="9858" xr3:uid="{761003C0-BDE3-4270-8154-99AE5FB9D1AC}" name="Column9847"/>
    <tableColumn id="9859" xr3:uid="{3E812AC8-7D8A-453D-9DC9-0BE91D71EC7B}" name="Column9848"/>
    <tableColumn id="9860" xr3:uid="{30852EAA-B452-4351-B8BF-9A16ACFD4A37}" name="Column9849"/>
    <tableColumn id="9861" xr3:uid="{1F5840C0-824B-494F-88EA-B699CC559E02}" name="Column9850"/>
    <tableColumn id="9862" xr3:uid="{284CE2FA-AACD-422F-B7AA-2536629C368C}" name="Column9851"/>
    <tableColumn id="9863" xr3:uid="{DF2313EA-C61B-4A96-B8CE-3C9076D8D0C3}" name="Column9852"/>
    <tableColumn id="9864" xr3:uid="{A42235AB-D02A-49B7-B0C7-5111EBA36DC4}" name="Column9853"/>
    <tableColumn id="9865" xr3:uid="{44754838-F15A-40B6-9947-D93D7B38A287}" name="Column9854"/>
    <tableColumn id="9866" xr3:uid="{70D0257E-7923-4870-82C1-2146B5D45491}" name="Column9855"/>
    <tableColumn id="9867" xr3:uid="{5BC85CA4-161C-4165-BC71-85A29B0F3D9E}" name="Column9856"/>
    <tableColumn id="9868" xr3:uid="{11FE58E0-DA27-48E7-A2C9-414CD1F35DB2}" name="Column9857"/>
    <tableColumn id="9869" xr3:uid="{7A347F73-40FC-494E-B79D-67FCB970CD37}" name="Column9858"/>
    <tableColumn id="9870" xr3:uid="{57B7ECC7-6ED6-4311-98B6-C883F01CE5A3}" name="Column9859"/>
    <tableColumn id="9871" xr3:uid="{5DBA7158-F44C-4D36-ACA6-E089D66B7CA2}" name="Column9860"/>
    <tableColumn id="9872" xr3:uid="{D2BD4096-FC08-45C8-BAE3-3278E9490D2C}" name="Column9861"/>
    <tableColumn id="9873" xr3:uid="{B1D03988-4665-4353-8388-0D7DE7514AFF}" name="Column9862"/>
    <tableColumn id="9874" xr3:uid="{CEC0FC08-32D5-4419-98DD-792B7DB68B89}" name="Column9863"/>
    <tableColumn id="9875" xr3:uid="{B834F546-1E12-4AA1-9AD1-5237AEF61CF6}" name="Column9864"/>
    <tableColumn id="9876" xr3:uid="{D7681262-A7FB-4D76-BD9D-E79B5760A168}" name="Column9865"/>
    <tableColumn id="9877" xr3:uid="{84280F24-6A43-441D-BC85-2C413168F926}" name="Column9866"/>
    <tableColumn id="9878" xr3:uid="{BD453827-B59C-4B0E-9814-0B7998B2F101}" name="Column9867"/>
    <tableColumn id="9879" xr3:uid="{51484490-FC33-4783-A673-8E14CB3D6C67}" name="Column9868"/>
    <tableColumn id="9880" xr3:uid="{5ECB9B4B-19E6-44EE-9A19-871DBC7FB6A3}" name="Column9869"/>
    <tableColumn id="9881" xr3:uid="{473F8977-9FF2-43E2-B496-AF0AE0AC2E72}" name="Column9870"/>
    <tableColumn id="9882" xr3:uid="{054062B0-F9E3-49C9-B710-B21807348D5B}" name="Column9871"/>
    <tableColumn id="9883" xr3:uid="{A2C9E76D-7DD3-437F-B3E7-3D24BEB23A4B}" name="Column9872"/>
    <tableColumn id="9884" xr3:uid="{87479855-1218-4962-B59E-07FC098761E7}" name="Column9873"/>
    <tableColumn id="9885" xr3:uid="{D58F0845-99EF-4DFA-8EE8-D7480D9A74E2}" name="Column9874"/>
    <tableColumn id="9886" xr3:uid="{9AF6BC5C-603B-41C4-89C3-1F8D84893F4B}" name="Column9875"/>
    <tableColumn id="9887" xr3:uid="{03D8008A-964A-4761-9FAF-695AA6023EE2}" name="Column9876"/>
    <tableColumn id="9888" xr3:uid="{90BB4E52-9F51-4A70-B198-437142E4EC86}" name="Column9877"/>
    <tableColumn id="9889" xr3:uid="{E4197D22-F45D-4464-9FF2-0334B5202CB1}" name="Column9878"/>
    <tableColumn id="9890" xr3:uid="{FF637E55-80CA-45F1-8347-D2988B4F5DD4}" name="Column9879"/>
    <tableColumn id="9891" xr3:uid="{E3B25AD7-0829-4553-80F5-542948653CE7}" name="Column9880"/>
    <tableColumn id="9892" xr3:uid="{5E0CAA8F-48D0-4013-B374-B8CF9EDA2A88}" name="Column9881"/>
    <tableColumn id="9893" xr3:uid="{A377FE83-BF5B-42A0-9B1C-978BA0970F28}" name="Column9882"/>
    <tableColumn id="9894" xr3:uid="{71ED19B6-575A-466F-8EC8-66D6B5605EA7}" name="Column9883"/>
    <tableColumn id="9895" xr3:uid="{94E06CE2-3E16-47CA-BE6C-8EC14041851C}" name="Column9884"/>
    <tableColumn id="9896" xr3:uid="{0E1C58D6-2373-4E81-8AEC-1B289AF9A05B}" name="Column9885"/>
    <tableColumn id="9897" xr3:uid="{29590032-6180-4C02-B5A9-45F448F3E438}" name="Column9886"/>
    <tableColumn id="9898" xr3:uid="{89B35DAF-F322-4A77-B077-7338DA56A3DB}" name="Column9887"/>
    <tableColumn id="9899" xr3:uid="{B067FFCB-C426-4E42-B4C8-1221E34463DF}" name="Column9888"/>
    <tableColumn id="9900" xr3:uid="{3FD80F49-1790-45B9-83B0-F2F27EDA3502}" name="Column9889"/>
    <tableColumn id="9901" xr3:uid="{79BD92B6-CF2B-4320-AEA1-1C6525C9F716}" name="Column9890"/>
    <tableColumn id="9902" xr3:uid="{61CAA3C6-05BC-4E50-A06A-C6BFA3CD5416}" name="Column9891"/>
    <tableColumn id="9903" xr3:uid="{ED228824-ABF9-474A-93CD-DFC4E0507F8A}" name="Column9892"/>
    <tableColumn id="9904" xr3:uid="{EB43B44A-83FE-4B7E-81C6-649EE5A83DF5}" name="Column9893"/>
    <tableColumn id="9905" xr3:uid="{876B5690-0389-49A2-B4C2-E68B89C369C0}" name="Column9894"/>
    <tableColumn id="9906" xr3:uid="{3D6D430E-3635-43D6-B49D-395B7DD83D6F}" name="Column9895"/>
    <tableColumn id="9907" xr3:uid="{915D1A04-765D-4783-BA62-CFE1985609D0}" name="Column9896"/>
    <tableColumn id="9908" xr3:uid="{52F2D8D0-02DA-421C-8701-CBD3B6288705}" name="Column9897"/>
    <tableColumn id="9909" xr3:uid="{47FAEE50-229C-438A-A569-EEA897EB4806}" name="Column9898"/>
    <tableColumn id="9910" xr3:uid="{BD09A38B-8594-4DAA-879D-62497D07EFA0}" name="Column9899"/>
    <tableColumn id="9911" xr3:uid="{FEC9FEAC-39FC-46DD-B7E8-FE203FCCB838}" name="Column9900"/>
    <tableColumn id="9912" xr3:uid="{1DA422AF-51C6-40FC-8E3F-197F6CA1A4A0}" name="Column9901"/>
    <tableColumn id="9913" xr3:uid="{1B21AA59-9A34-47C1-AA44-4C4CB128E502}" name="Column9902"/>
    <tableColumn id="9914" xr3:uid="{53F069A2-71F8-4B9C-8FC8-3D5D534FC194}" name="Column9903"/>
    <tableColumn id="9915" xr3:uid="{BE7F02BD-3E51-4E7B-BFC3-27FC90D67B8E}" name="Column9904"/>
    <tableColumn id="9916" xr3:uid="{7553ABDA-03ED-4D84-9A87-F4675C4EE737}" name="Column9905"/>
    <tableColumn id="9917" xr3:uid="{801BD788-C689-4CBA-822B-534E2A64E8AC}" name="Column9906"/>
    <tableColumn id="9918" xr3:uid="{2724CE30-D4C5-456C-BFFF-E3EE1DAD5E48}" name="Column9907"/>
    <tableColumn id="9919" xr3:uid="{4409F5F6-0895-4BF1-815D-1C3BD6512E03}" name="Column9908"/>
    <tableColumn id="9920" xr3:uid="{77B97E56-2650-4C9B-96BA-28228741B769}" name="Column9909"/>
    <tableColumn id="9921" xr3:uid="{A4D777E5-232B-418F-B052-2DBF88389E10}" name="Column9910"/>
    <tableColumn id="9922" xr3:uid="{FCDFD08B-F869-45B8-89E4-F90333A70A93}" name="Column9911"/>
    <tableColumn id="9923" xr3:uid="{8036A88A-5BBA-4E94-81E7-70B518A5AF6C}" name="Column9912"/>
    <tableColumn id="9924" xr3:uid="{BB2ABF5E-AFDC-49A4-94AA-D7D45A9F314C}" name="Column9913"/>
    <tableColumn id="9925" xr3:uid="{0117A243-A427-4643-9419-7BAA8488DAF8}" name="Column9914"/>
    <tableColumn id="9926" xr3:uid="{211ADF2C-341D-45D3-B215-00A8C8DE07B2}" name="Column9915"/>
    <tableColumn id="9927" xr3:uid="{77F21987-B631-4A89-8B76-B1D6065BDB45}" name="Column9916"/>
    <tableColumn id="9928" xr3:uid="{179C4D29-0D1E-49FC-8DF0-F44A28004900}" name="Column9917"/>
    <tableColumn id="9929" xr3:uid="{7CDA9CF1-04D3-4D63-B61C-990420EF1FFB}" name="Column9918"/>
    <tableColumn id="9930" xr3:uid="{A91D8B85-76D0-48A0-93E3-F67AB181183D}" name="Column9919"/>
    <tableColumn id="9931" xr3:uid="{E288F1E5-86FA-4AA2-A893-AE9218C84A5B}" name="Column9920"/>
    <tableColumn id="9932" xr3:uid="{8AD9AF18-400E-49C8-A458-AE6089DCBB53}" name="Column9921"/>
    <tableColumn id="9933" xr3:uid="{41541D52-5B85-439A-8B43-3A8A43724550}" name="Column9922"/>
    <tableColumn id="9934" xr3:uid="{FC8284E0-528B-4B70-AAC0-3555A573464D}" name="Column9923"/>
    <tableColumn id="9935" xr3:uid="{0011084E-2DB1-4CBB-8F48-729BBF9595F4}" name="Column9924"/>
    <tableColumn id="9936" xr3:uid="{EA87700F-E19E-4209-9391-1074A810D5EC}" name="Column9925"/>
    <tableColumn id="9937" xr3:uid="{8C1AEB4F-5EBD-46EE-94D6-92298EC56D33}" name="Column9926"/>
    <tableColumn id="9938" xr3:uid="{7C298041-569E-4674-B8CC-CB54C157EC78}" name="Column9927"/>
    <tableColumn id="9939" xr3:uid="{6D096073-6184-49A3-BFAF-64417AD74AA8}" name="Column9928"/>
    <tableColumn id="9940" xr3:uid="{CA2ED8DD-662C-4FDF-AEA5-784A868BDABF}" name="Column9929"/>
    <tableColumn id="9941" xr3:uid="{B38617BB-4574-4DC3-90B3-45F30773EA27}" name="Column9930"/>
    <tableColumn id="9942" xr3:uid="{463104D2-A4EE-4F30-A2D6-E5FAF9FCA198}" name="Column9931"/>
    <tableColumn id="9943" xr3:uid="{70E42B10-E439-47F9-8709-02B99C26D9FA}" name="Column9932"/>
    <tableColumn id="9944" xr3:uid="{E4C84A32-06A2-4663-99B5-EA6E8318AE0E}" name="Column9933"/>
    <tableColumn id="9945" xr3:uid="{BD198AAC-4CE7-4E37-99BA-160B614D5E34}" name="Column9934"/>
    <tableColumn id="9946" xr3:uid="{33CBF4DA-14CF-4A55-AFB3-7094B6DB1375}" name="Column9935"/>
    <tableColumn id="9947" xr3:uid="{BE9021D7-238B-4946-8130-8C815770D882}" name="Column9936"/>
    <tableColumn id="9948" xr3:uid="{AA814140-0A41-4422-AD1A-78B14AB4BCC3}" name="Column9937"/>
    <tableColumn id="9949" xr3:uid="{32E30B70-44A8-41BC-8F7F-7EE7548E05C5}" name="Column9938"/>
    <tableColumn id="9950" xr3:uid="{6F6E7DA2-6512-49E2-8B85-16ADE2BFBEE0}" name="Column9939"/>
    <tableColumn id="9951" xr3:uid="{2ACBF89A-7C0E-4366-94F1-ECC0A83269BE}" name="Column9940"/>
    <tableColumn id="9952" xr3:uid="{E3EEC294-1122-4ED8-8CC8-0783C1C8CCFF}" name="Column9941"/>
    <tableColumn id="9953" xr3:uid="{0F387A99-CC79-415F-9535-FD5386DA07A3}" name="Column9942"/>
    <tableColumn id="9954" xr3:uid="{D17B4315-6498-496D-BE13-AE9705A6EB42}" name="Column9943"/>
    <tableColumn id="9955" xr3:uid="{8FA7D5AE-34B3-4B59-8688-ED99FAE5FD40}" name="Column9944"/>
    <tableColumn id="9956" xr3:uid="{4E4A6026-AC9D-48BE-8F42-3C663B5ED38F}" name="Column9945"/>
    <tableColumn id="9957" xr3:uid="{778814C8-724F-4DD6-AAEA-8685C5C8F105}" name="Column9946"/>
    <tableColumn id="9958" xr3:uid="{A7757643-9D5B-4D0C-9295-D8C8CB5D4BF3}" name="Column9947"/>
    <tableColumn id="9959" xr3:uid="{2D6E99BA-2297-479E-9D64-95AC012CFA42}" name="Column9948"/>
    <tableColumn id="9960" xr3:uid="{BA37CB19-BA9F-4107-A375-24A7D120DCAC}" name="Column9949"/>
    <tableColumn id="9961" xr3:uid="{FED8B588-4CC7-4C0E-82A6-0AE69235DD6F}" name="Column9950"/>
    <tableColumn id="9962" xr3:uid="{E48C56DF-6C8C-4E06-957A-694CEBD705EE}" name="Column9951"/>
    <tableColumn id="9963" xr3:uid="{92AA019B-181C-482D-9958-7FA36A2872BF}" name="Column9952"/>
    <tableColumn id="9964" xr3:uid="{A884CD5A-87B9-4818-B034-A9357EEB13D8}" name="Column9953"/>
    <tableColumn id="9965" xr3:uid="{69BBB095-ABB6-4CFC-A865-96CC85374AF3}" name="Column9954"/>
    <tableColumn id="9966" xr3:uid="{BDDC8F87-2120-4911-812F-993E477FC0B9}" name="Column9955"/>
    <tableColumn id="9967" xr3:uid="{0D14E07F-AE0A-47A9-A055-8CCBF8B0E492}" name="Column9956"/>
    <tableColumn id="9968" xr3:uid="{0DD0C90E-9FB3-4668-ADB5-47F9B0A0AC22}" name="Column9957"/>
    <tableColumn id="9969" xr3:uid="{79FF3EE1-99D1-4925-BF87-BB1FE5DF916D}" name="Column9958"/>
    <tableColumn id="9970" xr3:uid="{BC646A7A-ACA4-42F9-91A7-89448DE312F2}" name="Column9959"/>
    <tableColumn id="9971" xr3:uid="{F1C92751-A3CC-4F9F-9811-1CB0E564B827}" name="Column9960"/>
    <tableColumn id="9972" xr3:uid="{DDF25359-4618-42CC-81E1-C2E7876A495F}" name="Column9961"/>
    <tableColumn id="9973" xr3:uid="{F69B6E69-BE46-418C-8DDE-0EB339C8003C}" name="Column9962"/>
    <tableColumn id="9974" xr3:uid="{CDDBCD29-AAF5-49AE-8769-91184696692D}" name="Column9963"/>
    <tableColumn id="9975" xr3:uid="{EC9A6D90-CB11-44B9-93AA-601A5F0A2E84}" name="Column9964"/>
    <tableColumn id="9976" xr3:uid="{06CB52D7-9B8B-40B1-B934-A28BAB1833D9}" name="Column9965"/>
    <tableColumn id="9977" xr3:uid="{27356D24-3FEA-4323-91DD-50881BE1374F}" name="Column9966"/>
    <tableColumn id="9978" xr3:uid="{1E38CBB2-0A0F-4FD9-91B2-E6D2E0C9A557}" name="Column9967"/>
    <tableColumn id="9979" xr3:uid="{E818C311-B244-4F0A-B5EA-59A741019269}" name="Column9968"/>
    <tableColumn id="9980" xr3:uid="{F6504FFF-2229-4865-B6E9-0D6533B2540A}" name="Column9969"/>
    <tableColumn id="9981" xr3:uid="{E34B56C5-5089-45D3-A1D2-D2B6F9010EA5}" name="Column9970"/>
    <tableColumn id="9982" xr3:uid="{D8F5753B-31BB-41FE-B82C-611F8A93EEB4}" name="Column9971"/>
    <tableColumn id="9983" xr3:uid="{DDD61C7E-BA7D-42D2-9CA1-5ED6513EA326}" name="Column9972"/>
    <tableColumn id="9984" xr3:uid="{3F5340B2-3A32-46BA-A5E3-7F1BF605CCFF}" name="Column9973"/>
    <tableColumn id="9985" xr3:uid="{86ED6E5B-63AE-4447-A1B0-F4C90C221DF7}" name="Column9974"/>
    <tableColumn id="9986" xr3:uid="{931C282D-4982-459F-937E-205E1C5B8B83}" name="Column9975"/>
    <tableColumn id="9987" xr3:uid="{7F63634D-A225-4EA5-8C48-DB8B0FF4D9A7}" name="Column9976"/>
    <tableColumn id="9988" xr3:uid="{46E58771-4280-4307-B7C9-D83EC51A81C8}" name="Column9977"/>
    <tableColumn id="9989" xr3:uid="{CB7AE0BD-649D-4351-845A-31ECA0DD5ED7}" name="Column9978"/>
    <tableColumn id="9990" xr3:uid="{C49E8CA8-51B8-48AB-988A-23B7D75F467C}" name="Column9979"/>
    <tableColumn id="9991" xr3:uid="{791FA326-9F1D-4789-9CFF-E81D315D259F}" name="Column9980"/>
    <tableColumn id="9992" xr3:uid="{22B0CD9E-D1B1-4323-80FD-A8F57A2756E0}" name="Column9981"/>
    <tableColumn id="9993" xr3:uid="{7A908F23-A6F8-49F6-9A75-448A6F1EAFC4}" name="Column9982"/>
    <tableColumn id="9994" xr3:uid="{E84C66AE-8E2D-4D28-923D-CE63129FD673}" name="Column9983"/>
    <tableColumn id="9995" xr3:uid="{0519EBB9-218D-4D32-997E-45EDA9C6FD9B}" name="Column9984"/>
    <tableColumn id="9996" xr3:uid="{A3C3EED3-C7A9-4FCF-BC90-0B22EF489EE5}" name="Column9985"/>
    <tableColumn id="9997" xr3:uid="{D7CEE612-35B3-4B56-B3DC-BF1C18A00B5F}" name="Column9986"/>
    <tableColumn id="9998" xr3:uid="{479207EF-43E2-49A3-AB5F-22D2E17D672D}" name="Column9987"/>
    <tableColumn id="9999" xr3:uid="{41F809E7-75A0-4E35-9F9F-61A4BCCFCCE9}" name="Column9988"/>
    <tableColumn id="10000" xr3:uid="{3516681D-F407-4870-BA14-DE2E59A144EB}" name="Column9989"/>
    <tableColumn id="10001" xr3:uid="{B88F0D9C-E4C0-429B-B863-EDB6D4DFE611}" name="Column9990"/>
    <tableColumn id="10002" xr3:uid="{E5F772B2-396B-47E9-9D8A-6CBE08CBC251}" name="Column9991"/>
    <tableColumn id="10003" xr3:uid="{7EB8CE3E-DDB9-49A2-9561-25DF7B892D70}" name="Column9992"/>
    <tableColumn id="10004" xr3:uid="{F465E8BB-FA97-4440-A3B3-8FE0EE71BB07}" name="Column9993"/>
    <tableColumn id="10005" xr3:uid="{A0DAFCAF-5DA1-48E1-9675-9A15DB366342}" name="Column9994"/>
    <tableColumn id="10006" xr3:uid="{75D7A24F-6859-4CE2-B6AE-B1E62447F87B}" name="Column9995"/>
    <tableColumn id="10007" xr3:uid="{4C866246-1219-4201-BC4B-62F0C13A8B53}" name="Column9996"/>
    <tableColumn id="10008" xr3:uid="{5711CD07-EA16-49E0-AC16-A5EE44ACD344}" name="Column9997"/>
    <tableColumn id="10009" xr3:uid="{DD67F814-0151-46C1-A94B-E93D66EF3BD2}" name="Column9998"/>
    <tableColumn id="10010" xr3:uid="{5BB73FD2-0BFE-419A-BCA0-C1DC640C9A14}" name="Column9999"/>
    <tableColumn id="10011" xr3:uid="{C187B54A-E9C1-4D95-9038-31DF1587AE91}" name="Column10000"/>
    <tableColumn id="10012" xr3:uid="{A0F492C0-D617-4E58-AC58-0076C7B653FB}" name="Column10001"/>
    <tableColumn id="10013" xr3:uid="{E03A22D3-5BB5-4121-A245-366499C1B57C}" name="Column10002"/>
    <tableColumn id="10014" xr3:uid="{E73CCCC2-87AD-45BC-89F4-60EE77A034DE}" name="Column10003"/>
    <tableColumn id="10015" xr3:uid="{6EFD1054-253B-4E5E-8F20-0FBAF8B07880}" name="Column10004"/>
    <tableColumn id="10016" xr3:uid="{6EB011A9-6D36-4DC2-AB1D-29BD55E509E2}" name="Column10005"/>
    <tableColumn id="10017" xr3:uid="{0E445A6A-7FF5-48A9-8F8E-36D0294003D6}" name="Column10006"/>
    <tableColumn id="10018" xr3:uid="{3FF92047-71A9-4A09-8552-FB779EAC715F}" name="Column10007"/>
    <tableColumn id="10019" xr3:uid="{103D6A22-6604-4F6C-9E46-0A0A80837362}" name="Column10008"/>
    <tableColumn id="10020" xr3:uid="{555A3819-7A97-4ABE-A6BD-EB27C106A318}" name="Column10009"/>
    <tableColumn id="10021" xr3:uid="{343EF8E8-26FB-4E28-A1A2-B6D35F4457FE}" name="Column10010"/>
    <tableColumn id="10022" xr3:uid="{D366FDE4-3FB1-41B7-A628-8DE205A2F97D}" name="Column10011"/>
    <tableColumn id="10023" xr3:uid="{7F6A41B4-3C48-4111-BB9D-162E62F9247E}" name="Column10012"/>
    <tableColumn id="10024" xr3:uid="{CDAF31A0-ED42-4CBF-AF7B-CEA19FA13479}" name="Column10013"/>
    <tableColumn id="10025" xr3:uid="{8362D4B3-015D-4A43-81B5-1E6AC39E9420}" name="Column10014"/>
    <tableColumn id="10026" xr3:uid="{F19E1D70-18A1-4D34-B427-1B62B4AAB1A2}" name="Column10015"/>
    <tableColumn id="10027" xr3:uid="{413BF0E0-E8E9-4CC1-BD90-4C09D4CC4A44}" name="Column10016"/>
    <tableColumn id="10028" xr3:uid="{0902ECB8-FCD6-4878-8592-C97E5D896DFD}" name="Column10017"/>
    <tableColumn id="10029" xr3:uid="{883ACAAB-41D8-4CE3-B22A-54C40899D1BE}" name="Column10018"/>
    <tableColumn id="10030" xr3:uid="{35507C1F-CE6B-47F4-8B0B-E6241F72E9D2}" name="Column10019"/>
    <tableColumn id="10031" xr3:uid="{0FBC3697-7BD6-456E-854E-EC65523B90BC}" name="Column10020"/>
    <tableColumn id="10032" xr3:uid="{D5FDBD7F-23DA-42FD-BEEA-B1239172B9E5}" name="Column10021"/>
    <tableColumn id="10033" xr3:uid="{5FBE2D89-4957-4D74-A3C8-379B15C98BA6}" name="Column10022"/>
    <tableColumn id="10034" xr3:uid="{B7429082-B655-45CF-AADD-44ADEBB64684}" name="Column10023"/>
    <tableColumn id="10035" xr3:uid="{8183A12B-7C86-49E6-9336-0667BE9EF138}" name="Column10024"/>
    <tableColumn id="10036" xr3:uid="{C8D502F5-29BB-4D1D-909F-D3E31FF7B194}" name="Column10025"/>
    <tableColumn id="10037" xr3:uid="{24F050B5-8DB8-43CD-AABA-87FC022182D2}" name="Column10026"/>
    <tableColumn id="10038" xr3:uid="{D329CA0C-2633-4FDD-B717-B33DA27C9B71}" name="Column10027"/>
    <tableColumn id="10039" xr3:uid="{72B5FC67-C009-4D03-9253-E69D932BFE43}" name="Column10028"/>
    <tableColumn id="10040" xr3:uid="{B2720383-55DB-43CF-A53C-632BC7CE7E58}" name="Column10029"/>
    <tableColumn id="10041" xr3:uid="{E6F3519C-1589-440C-9B46-06F9597761CD}" name="Column10030"/>
    <tableColumn id="10042" xr3:uid="{9F9FD1B5-1CEF-4332-A2AF-F7E80CE25ADB}" name="Column10031"/>
    <tableColumn id="10043" xr3:uid="{80F38093-8A6C-40BE-A2D8-6645B461A6ED}" name="Column10032"/>
    <tableColumn id="10044" xr3:uid="{5AE1BB8E-9CC4-4B91-AC61-2448DDCDF401}" name="Column10033"/>
    <tableColumn id="10045" xr3:uid="{66C53075-D5E8-4F9C-8981-D75F8FD73079}" name="Column10034"/>
    <tableColumn id="10046" xr3:uid="{F2D5686A-2B1B-4DE8-AB2F-0DAA8AC05908}" name="Column10035"/>
    <tableColumn id="10047" xr3:uid="{A28B720C-37B8-4666-AB9E-2EE39C1EAF88}" name="Column10036"/>
    <tableColumn id="10048" xr3:uid="{4795E3D0-E008-4FC3-8AB3-BC89112687E4}" name="Column10037"/>
    <tableColumn id="10049" xr3:uid="{538049CF-2268-4084-91AD-26F52263F1C1}" name="Column10038"/>
    <tableColumn id="10050" xr3:uid="{A455700E-264B-4029-B8D6-FF49C2A07BBA}" name="Column10039"/>
    <tableColumn id="10051" xr3:uid="{7599FFAA-9AD5-4E82-80C7-0D8B0008D9BD}" name="Column10040"/>
    <tableColumn id="10052" xr3:uid="{C56F18FC-0B8C-4EC3-B7E3-FC53555ED8B2}" name="Column10041"/>
    <tableColumn id="10053" xr3:uid="{2DE90908-8E90-4DE5-9618-361B9E09160E}" name="Column10042"/>
    <tableColumn id="10054" xr3:uid="{978CFE44-3F01-4AD1-917D-1B4EE67836A8}" name="Column10043"/>
    <tableColumn id="10055" xr3:uid="{0FC60CFA-78C5-4F0E-B450-FA07A85A833F}" name="Column10044"/>
    <tableColumn id="10056" xr3:uid="{B4150718-E6EA-4882-B656-8D470591EB59}" name="Column10045"/>
    <tableColumn id="10057" xr3:uid="{BBF3F0D3-3B3E-482D-B426-CD474ACF267C}" name="Column10046"/>
    <tableColumn id="10058" xr3:uid="{C667EF56-AC93-49A0-B8F3-2ED0358D0F10}" name="Column10047"/>
    <tableColumn id="10059" xr3:uid="{6E0F3A65-B314-4990-A548-6582C39878AD}" name="Column10048"/>
    <tableColumn id="10060" xr3:uid="{A0A4CD73-820C-4510-9C4B-8239699AA8D5}" name="Column10049"/>
    <tableColumn id="10061" xr3:uid="{6B8E36CD-D643-4689-9679-B525C943EC0E}" name="Column10050"/>
    <tableColumn id="10062" xr3:uid="{8CF623F8-D3B9-459A-8349-EA1CEBFAB0AA}" name="Column10051"/>
    <tableColumn id="10063" xr3:uid="{D2478E6F-00D7-492D-B39E-A13E5FBDC140}" name="Column10052"/>
    <tableColumn id="10064" xr3:uid="{298D1C40-14BD-4EF0-926C-8835EBB76B49}" name="Column10053"/>
    <tableColumn id="10065" xr3:uid="{39E46DCF-6859-499A-820E-F58E6530460B}" name="Column10054"/>
    <tableColumn id="10066" xr3:uid="{03A7C84A-C7F8-4BE8-ADEB-DAB114A504D3}" name="Column10055"/>
    <tableColumn id="10067" xr3:uid="{14945400-5CCC-4B70-AB50-F04A36C39EE7}" name="Column10056"/>
    <tableColumn id="10068" xr3:uid="{F616D683-59E2-43A5-B1EB-6A809FC93F6D}" name="Column10057"/>
    <tableColumn id="10069" xr3:uid="{BBF06678-B847-4010-B288-AEB878323540}" name="Column10058"/>
    <tableColumn id="10070" xr3:uid="{885A04D5-5D2D-48E5-B6B2-198814B3ADCA}" name="Column10059"/>
    <tableColumn id="10071" xr3:uid="{D4C5F4DB-6433-48D9-A27C-90F1FC178C1B}" name="Column10060"/>
    <tableColumn id="10072" xr3:uid="{E710B571-2CB7-4129-B8B1-F45CF487731B}" name="Column10061"/>
    <tableColumn id="10073" xr3:uid="{6DB853EF-8093-4A52-B5F2-4A40A4F2E984}" name="Column10062"/>
    <tableColumn id="10074" xr3:uid="{970D4FD6-9CAF-4D52-ABC2-D87CD32B86E9}" name="Column10063"/>
    <tableColumn id="10075" xr3:uid="{EB967593-80A0-48EB-B92D-2C59B5F7F69C}" name="Column10064"/>
    <tableColumn id="10076" xr3:uid="{974AC9FE-E5F8-4852-8832-FC302745954C}" name="Column10065"/>
    <tableColumn id="10077" xr3:uid="{259EDF5E-0427-41AB-A11B-9FA502A6AF9D}" name="Column10066"/>
    <tableColumn id="10078" xr3:uid="{18B77865-8FF5-4677-9F7D-150B5073EB9D}" name="Column10067"/>
    <tableColumn id="10079" xr3:uid="{65A39297-3A40-4982-B206-728999039C58}" name="Column10068"/>
    <tableColumn id="10080" xr3:uid="{0AF88D12-5749-43EE-9A0D-BE86E42B85ED}" name="Column10069"/>
    <tableColumn id="10081" xr3:uid="{070F5A3C-F668-4E5D-BDB3-CBB6F4E1D0CE}" name="Column10070"/>
    <tableColumn id="10082" xr3:uid="{9C2CF7FF-ED52-4288-8AE1-D75529B8E9AA}" name="Column10071"/>
    <tableColumn id="10083" xr3:uid="{75B34C1A-D9FE-4F36-8F4E-BC2754BCCF6E}" name="Column10072"/>
    <tableColumn id="10084" xr3:uid="{643EC6CA-F03D-424A-BC2E-8203028FDD10}" name="Column10073"/>
    <tableColumn id="10085" xr3:uid="{F7774790-3EA5-4EC0-8447-5E597EFCD29C}" name="Column10074"/>
    <tableColumn id="10086" xr3:uid="{D61F8F59-2443-4821-A27F-95BA9F6FAC0A}" name="Column10075"/>
    <tableColumn id="10087" xr3:uid="{7390F3E5-5605-4352-B107-2E7592E6E69C}" name="Column10076"/>
    <tableColumn id="10088" xr3:uid="{758E817E-096E-4154-B36A-9F02B72D6352}" name="Column10077"/>
    <tableColumn id="10089" xr3:uid="{CF42469E-8024-4682-907D-DEB91B5CD051}" name="Column10078"/>
    <tableColumn id="10090" xr3:uid="{090939C5-10A5-4DB1-A931-8C357279CCF9}" name="Column10079"/>
    <tableColumn id="10091" xr3:uid="{A890F52E-BF51-41D7-985F-88C058B84DCD}" name="Column10080"/>
    <tableColumn id="10092" xr3:uid="{60EA7724-B2AA-4FCA-B6FB-5BD0390B6627}" name="Column10081"/>
    <tableColumn id="10093" xr3:uid="{3BD77659-0439-4D42-8DAA-4B537747BDDB}" name="Column10082"/>
    <tableColumn id="10094" xr3:uid="{9AAE9B96-D3C6-4967-824D-C23AF11CA42C}" name="Column10083"/>
    <tableColumn id="10095" xr3:uid="{5749AC7E-632F-4C7B-B6F0-F146C16723B2}" name="Column10084"/>
    <tableColumn id="10096" xr3:uid="{AA0E7EE9-2C0C-4C4F-8703-46E357E730EC}" name="Column10085"/>
    <tableColumn id="10097" xr3:uid="{678D76D3-6993-4A54-8318-F7E6C04D67ED}" name="Column10086"/>
    <tableColumn id="10098" xr3:uid="{D409A87B-1568-44BA-B994-CBD459D9E331}" name="Column10087"/>
    <tableColumn id="10099" xr3:uid="{DB325C7A-269B-439D-AEA4-A288C010BB38}" name="Column10088"/>
    <tableColumn id="10100" xr3:uid="{F6C72809-4714-4FAC-A171-A680044DAAFD}" name="Column10089"/>
    <tableColumn id="10101" xr3:uid="{D9B9D87E-74BD-4CAC-923D-9F99F6591AD1}" name="Column10090"/>
    <tableColumn id="10102" xr3:uid="{A6E94A6A-399E-4ACC-BDA2-0CFFA79E3761}" name="Column10091"/>
    <tableColumn id="10103" xr3:uid="{C89D7069-C2F0-4D1B-9429-DA758900B797}" name="Column10092"/>
    <tableColumn id="10104" xr3:uid="{07E08AE6-41F3-46CA-8E96-2E25CA91B67D}" name="Column10093"/>
    <tableColumn id="10105" xr3:uid="{EAE3CD0B-369B-4C27-979F-3BCC86D15B3A}" name="Column10094"/>
    <tableColumn id="10106" xr3:uid="{F3313211-3248-4CB8-9779-93AB2FE171EF}" name="Column10095"/>
    <tableColumn id="10107" xr3:uid="{8873B5FE-BA97-442E-A005-D2B38376859E}" name="Column10096"/>
    <tableColumn id="10108" xr3:uid="{BA5FEB74-4CB2-4D82-9A72-4B144F84D264}" name="Column10097"/>
    <tableColumn id="10109" xr3:uid="{CB19EF12-9C7B-4E33-90EA-68033E2BCC87}" name="Column10098"/>
    <tableColumn id="10110" xr3:uid="{C07D501D-4A1D-44F4-9318-1D01600AE4AE}" name="Column10099"/>
    <tableColumn id="10111" xr3:uid="{AF41D55E-F256-463B-905F-F38F89747EC6}" name="Column10100"/>
    <tableColumn id="10112" xr3:uid="{6A68E002-9648-4D41-A93C-C8155047F78C}" name="Column10101"/>
    <tableColumn id="10113" xr3:uid="{263B143C-DA15-43CF-823E-AE15F91121F1}" name="Column10102"/>
    <tableColumn id="10114" xr3:uid="{7F7A87F2-89F6-42D9-9A09-8E4BB70E0D9A}" name="Column10103"/>
    <tableColumn id="10115" xr3:uid="{A1162B25-9C6F-491F-968B-0A1CAE7D588B}" name="Column10104"/>
    <tableColumn id="10116" xr3:uid="{761D2C7D-DB02-44BE-819C-6EE77A50C0C3}" name="Column10105"/>
    <tableColumn id="10117" xr3:uid="{80B824DA-40AC-48D0-8A2D-3F361B4601C0}" name="Column10106"/>
    <tableColumn id="10118" xr3:uid="{209BE288-25E8-43A2-BDCF-C231A99AE48F}" name="Column10107"/>
    <tableColumn id="10119" xr3:uid="{2745D5ED-C611-449D-A635-88693A750516}" name="Column10108"/>
    <tableColumn id="10120" xr3:uid="{B2A59FB2-77AF-4928-B2E2-4B803CE75C8E}" name="Column10109"/>
    <tableColumn id="10121" xr3:uid="{FFE25EEE-3953-4C42-977F-21D301C80268}" name="Column10110"/>
    <tableColumn id="10122" xr3:uid="{DBA7E6DE-A6B6-459C-9946-9372C463F9BC}" name="Column10111"/>
    <tableColumn id="10123" xr3:uid="{F1CAA218-82C3-4FBE-ABAA-B93476BE9869}" name="Column10112"/>
    <tableColumn id="10124" xr3:uid="{F05C2274-297B-44B3-A37C-2D9163A35790}" name="Column10113"/>
    <tableColumn id="10125" xr3:uid="{5A11DB38-2D3F-449A-8996-066101E6D2DA}" name="Column10114"/>
    <tableColumn id="10126" xr3:uid="{4B418D59-BEC2-4666-BA58-507909C01E4A}" name="Column10115"/>
    <tableColumn id="10127" xr3:uid="{B8F374D6-6C85-48F5-A800-E5793DB3AEC6}" name="Column10116"/>
    <tableColumn id="10128" xr3:uid="{87C5801E-441F-4640-9403-C96B722F227A}" name="Column10117"/>
    <tableColumn id="10129" xr3:uid="{DF7B53CB-3A50-4660-A141-10DDB616604D}" name="Column10118"/>
    <tableColumn id="10130" xr3:uid="{2DB7CD73-2105-47FF-AF6F-BB07AF9C1225}" name="Column10119"/>
    <tableColumn id="10131" xr3:uid="{44542F02-F643-44D3-B847-69A6DC9D9916}" name="Column10120"/>
    <tableColumn id="10132" xr3:uid="{8E29E35E-1C34-4BA7-992A-13EEB6B14AFF}" name="Column10121"/>
    <tableColumn id="10133" xr3:uid="{666750E2-91D0-4818-AF11-2799C6ABF785}" name="Column10122"/>
    <tableColumn id="10134" xr3:uid="{00E19959-8E6E-41E8-922B-FBEC8045B9BF}" name="Column10123"/>
    <tableColumn id="10135" xr3:uid="{D10B326E-34C4-4275-AC0A-D5FE7C025449}" name="Column10124"/>
    <tableColumn id="10136" xr3:uid="{E7638AD0-AAB9-4A77-B226-FC52B623AD9E}" name="Column10125"/>
    <tableColumn id="10137" xr3:uid="{8231DE49-CBD3-4D94-9C7F-E1747AF54915}" name="Column10126"/>
    <tableColumn id="10138" xr3:uid="{85355FDD-0C27-4F77-81CA-EF6D88D72A95}" name="Column10127"/>
    <tableColumn id="10139" xr3:uid="{610121C2-2F09-4FCE-B813-C693E1649082}" name="Column10128"/>
    <tableColumn id="10140" xr3:uid="{C4E52D23-41DE-4676-B8CD-A8AA495E4397}" name="Column10129"/>
    <tableColumn id="10141" xr3:uid="{A01CC0E3-3AB8-4818-8DA5-A000C9A6C4CB}" name="Column10130"/>
    <tableColumn id="10142" xr3:uid="{A34F25C6-5129-4CB1-AF5F-88FA3D64D9E9}" name="Column10131"/>
    <tableColumn id="10143" xr3:uid="{396940D1-F0AF-42AB-B4E5-B529F7EAA7F9}" name="Column10132"/>
    <tableColumn id="10144" xr3:uid="{62750196-46E4-43AF-A485-0AAC1D44F839}" name="Column10133"/>
    <tableColumn id="10145" xr3:uid="{F5292DFC-C708-41C3-96A2-A888E13F2D45}" name="Column10134"/>
    <tableColumn id="10146" xr3:uid="{E0183434-9CB0-427A-B1C6-96E35E6336DB}" name="Column10135"/>
    <tableColumn id="10147" xr3:uid="{A7C8BC26-010A-4AAD-9275-DBAA7040D99E}" name="Column10136"/>
    <tableColumn id="10148" xr3:uid="{5B861C04-0E2B-4E94-9E15-F05312C3D2B2}" name="Column10137"/>
    <tableColumn id="10149" xr3:uid="{6E633A51-DA0D-4340-B9E2-A6184F285DBC}" name="Column10138"/>
    <tableColumn id="10150" xr3:uid="{4BDC7F92-D869-4FE0-A343-BF66B156BE2D}" name="Column10139"/>
    <tableColumn id="10151" xr3:uid="{C66DACBF-615B-4066-8141-79FD5FB53702}" name="Column10140"/>
    <tableColumn id="10152" xr3:uid="{ACC4E146-7C61-4A90-A201-28433666A986}" name="Column10141"/>
    <tableColumn id="10153" xr3:uid="{027C8A2D-7F7E-428A-A63E-9CC004FA3FF9}" name="Column10142"/>
    <tableColumn id="10154" xr3:uid="{CD03AB7B-70AC-4383-8AEE-82B27F8338EA}" name="Column10143"/>
    <tableColumn id="10155" xr3:uid="{DF2ABC79-064E-47A2-804F-0F01AD16B98F}" name="Column10144"/>
    <tableColumn id="10156" xr3:uid="{8F5F5CDE-3E24-4788-AE84-EF3F23C2AA06}" name="Column10145"/>
    <tableColumn id="10157" xr3:uid="{79A9718A-74EF-4E9A-801E-F171BC5B64DD}" name="Column10146"/>
    <tableColumn id="10158" xr3:uid="{B0316AB0-3544-49F7-AF30-64D7FAD5AB18}" name="Column10147"/>
    <tableColumn id="10159" xr3:uid="{87FE7EC5-AA60-4344-AB6E-5B6922E469CE}" name="Column10148"/>
    <tableColumn id="10160" xr3:uid="{CF9BAF07-8FAC-4844-860D-97B04757D57C}" name="Column10149"/>
    <tableColumn id="10161" xr3:uid="{5065F520-598B-4061-BEFE-6B9BB65D5972}" name="Column10150"/>
    <tableColumn id="10162" xr3:uid="{F99237EE-EAF7-488A-9DE0-4DE7509EFBDC}" name="Column10151"/>
    <tableColumn id="10163" xr3:uid="{60BC87A2-7928-4713-81D5-151E9165890C}" name="Column10152"/>
    <tableColumn id="10164" xr3:uid="{3740E959-00C9-4CCD-A1D0-DB871E95C5D4}" name="Column10153"/>
    <tableColumn id="10165" xr3:uid="{DAA0FBE1-5007-4939-B72E-D093AA2F0B72}" name="Column10154"/>
    <tableColumn id="10166" xr3:uid="{417FE041-97AA-4B2E-AE4C-51644C1E5E87}" name="Column10155"/>
    <tableColumn id="10167" xr3:uid="{E8AC14C4-E24D-43CA-ADD3-12E016216FA2}" name="Column10156"/>
    <tableColumn id="10168" xr3:uid="{5E33B582-F4B8-4D48-BD56-D699EB197D89}" name="Column10157"/>
    <tableColumn id="10169" xr3:uid="{C012A1A5-75E5-4EA8-A292-5E51205F8AFE}" name="Column10158"/>
    <tableColumn id="10170" xr3:uid="{7391062B-BEF3-4AB6-B145-163848694FDF}" name="Column10159"/>
    <tableColumn id="10171" xr3:uid="{ABE721D6-3EF2-435D-8022-A2A3FD01A28A}" name="Column10160"/>
    <tableColumn id="10172" xr3:uid="{1D3DC680-DB33-4C6E-858D-F9FD784B0D5C}" name="Column10161"/>
    <tableColumn id="10173" xr3:uid="{40569C02-EF9B-42DD-AA62-F1B98754AB29}" name="Column10162"/>
    <tableColumn id="10174" xr3:uid="{45B02128-1145-4224-AFB8-6FED4AB663D6}" name="Column10163"/>
    <tableColumn id="10175" xr3:uid="{B84C001F-BBC2-45EA-9324-376F0C8E4DC8}" name="Column10164"/>
    <tableColumn id="10176" xr3:uid="{B2BFEA43-3F3E-41A2-B19D-5D570E7514ED}" name="Column10165"/>
    <tableColumn id="10177" xr3:uid="{EAD30E7D-E1E1-4866-AF3C-B00B9A959AF6}" name="Column10166"/>
    <tableColumn id="10178" xr3:uid="{FD61A0C5-EC03-44EE-AE9B-D323A55731FB}" name="Column10167"/>
    <tableColumn id="10179" xr3:uid="{801D89F5-FF90-4F2C-AB8E-04670CF41702}" name="Column10168"/>
    <tableColumn id="10180" xr3:uid="{71F5ED19-8EEF-4C00-9368-68B5B7E09088}" name="Column10169"/>
    <tableColumn id="10181" xr3:uid="{708E2CA6-999A-4160-86DF-5EC77C81D2A8}" name="Column10170"/>
    <tableColumn id="10182" xr3:uid="{EF4A2261-D010-41F4-9744-4EEFD6E77488}" name="Column10171"/>
    <tableColumn id="10183" xr3:uid="{244E9D13-1F2A-4548-B327-24CEFAA60B49}" name="Column10172"/>
    <tableColumn id="10184" xr3:uid="{04395653-2926-4C44-9771-8F4A02EA4000}" name="Column10173"/>
    <tableColumn id="10185" xr3:uid="{18F26FC1-2A00-4B57-A0D2-B8AD423448AC}" name="Column10174"/>
    <tableColumn id="10186" xr3:uid="{E0727F95-D11A-4B53-A8C0-5335190BE3C0}" name="Column10175"/>
    <tableColumn id="10187" xr3:uid="{CA1BF8D7-A3F2-49FB-B7B7-3A2CB2CE13E6}" name="Column10176"/>
    <tableColumn id="10188" xr3:uid="{C6C7F9F1-7DC1-4907-A419-B10B29333F24}" name="Column10177"/>
    <tableColumn id="10189" xr3:uid="{DF44B672-1563-4B97-A0FC-C91509C88D9A}" name="Column10178"/>
    <tableColumn id="10190" xr3:uid="{C6165EFB-A7BD-4BB0-86EE-60368B3B0C99}" name="Column10179"/>
    <tableColumn id="10191" xr3:uid="{66E1EEA4-BF68-4731-8CE2-59725DBF1FD3}" name="Column10180"/>
    <tableColumn id="10192" xr3:uid="{970FD617-1BB2-4F24-AE48-763A9C93BE41}" name="Column10181"/>
    <tableColumn id="10193" xr3:uid="{89802B80-7B97-4766-801E-D5A7A925663A}" name="Column10182"/>
    <tableColumn id="10194" xr3:uid="{1F7B7538-B499-4F1A-B6EE-72B4A8C9CDBC}" name="Column10183"/>
    <tableColumn id="10195" xr3:uid="{DD194F10-F99E-4495-B7F7-D429F46611D8}" name="Column10184"/>
    <tableColumn id="10196" xr3:uid="{33865A4B-870F-4F53-9A8C-56372F7569B2}" name="Column10185"/>
    <tableColumn id="10197" xr3:uid="{BFC8BE57-D914-4675-82BF-99452F452F6D}" name="Column10186"/>
    <tableColumn id="10198" xr3:uid="{7888E91F-C42A-4079-B3F5-CC87F6997353}" name="Column10187"/>
    <tableColumn id="10199" xr3:uid="{4245A4A1-FB9B-405C-B9A2-9D651FD40DC2}" name="Column10188"/>
    <tableColumn id="10200" xr3:uid="{698D8FF6-FA22-443B-B6C7-9E696C88A383}" name="Column10189"/>
    <tableColumn id="10201" xr3:uid="{D914DE41-D246-4255-945B-699492CA23A1}" name="Column10190"/>
    <tableColumn id="10202" xr3:uid="{34594DB1-C97A-4255-A76F-C5DE08038F2B}" name="Column10191"/>
    <tableColumn id="10203" xr3:uid="{47DF72C5-428C-4B1F-9212-DAF7F724192F}" name="Column10192"/>
    <tableColumn id="10204" xr3:uid="{C13823A6-54D6-4C3F-A774-9A1C0630DD43}" name="Column10193"/>
    <tableColumn id="10205" xr3:uid="{576C4458-4294-49F3-BE8D-18901F3ED07F}" name="Column10194"/>
    <tableColumn id="10206" xr3:uid="{5B099FDD-7C65-4BF4-BC64-25F63E7057C5}" name="Column10195"/>
    <tableColumn id="10207" xr3:uid="{A417600F-1089-4D28-8591-2A671AE5823A}" name="Column10196"/>
    <tableColumn id="10208" xr3:uid="{43E8F15D-D1D2-41C3-9708-D3542671C714}" name="Column10197"/>
    <tableColumn id="10209" xr3:uid="{0908FFA1-6089-40F2-BCEC-2C7800ABF446}" name="Column10198"/>
    <tableColumn id="10210" xr3:uid="{EAADB518-6E9C-48C8-9481-93D37AD14EDD}" name="Column10199"/>
    <tableColumn id="10211" xr3:uid="{972EA582-A526-4393-8259-099D96775BB0}" name="Column10200"/>
    <tableColumn id="10212" xr3:uid="{D9A81361-8523-4555-AFEA-A9A9E940B04C}" name="Column10201"/>
    <tableColumn id="10213" xr3:uid="{17626E08-5168-4691-A289-8BC4E228B046}" name="Column10202"/>
    <tableColumn id="10214" xr3:uid="{809097AC-A0CF-4564-9544-F333FF005C93}" name="Column10203"/>
    <tableColumn id="10215" xr3:uid="{7ADA6412-9CB9-44C1-83F2-9087ED5AEE9F}" name="Column10204"/>
    <tableColumn id="10216" xr3:uid="{94B92F95-1617-4777-8185-29F457B7E153}" name="Column10205"/>
    <tableColumn id="10217" xr3:uid="{8FEA2291-4E0B-4EA2-8283-E5F1A64BCD6B}" name="Column10206"/>
    <tableColumn id="10218" xr3:uid="{DFE2C791-A924-4E3E-A3AB-E463F4E2FF59}" name="Column10207"/>
    <tableColumn id="10219" xr3:uid="{FD06D199-BE5F-45AC-9FBA-3E9A13A2932E}" name="Column10208"/>
    <tableColumn id="10220" xr3:uid="{4B85E459-6323-40DD-BC3B-658C35A2686B}" name="Column10209"/>
    <tableColumn id="10221" xr3:uid="{5DED2BB6-8D15-44EF-A98D-5A9CB8FA863A}" name="Column10210"/>
    <tableColumn id="10222" xr3:uid="{A68FBEEB-3A14-450E-980F-4157B8902171}" name="Column10211"/>
    <tableColumn id="10223" xr3:uid="{F6C60AD4-D7D1-48F4-88E2-5C9DE7F3242E}" name="Column10212"/>
    <tableColumn id="10224" xr3:uid="{5EC0F74A-01FA-476F-A643-44C23BD8A507}" name="Column10213"/>
    <tableColumn id="10225" xr3:uid="{EAD2B03A-486B-4B31-B0C3-12DC01B16BF9}" name="Column10214"/>
    <tableColumn id="10226" xr3:uid="{05702E95-9590-4B1B-AE66-C49BB131CACF}" name="Column10215"/>
    <tableColumn id="10227" xr3:uid="{109AF146-5D83-4514-A7B8-67039DE0F10C}" name="Column10216"/>
    <tableColumn id="10228" xr3:uid="{B9E34BAD-0F3A-45CF-BD30-1D89097E84D6}" name="Column10217"/>
    <tableColumn id="10229" xr3:uid="{9A823B07-3CB8-4063-A255-BC6B314D9297}" name="Column10218"/>
    <tableColumn id="10230" xr3:uid="{7958F6AB-4E35-4DFD-A09E-52BBF5FF5DBE}" name="Column10219"/>
    <tableColumn id="10231" xr3:uid="{BA7D8947-951E-47AF-A30E-C38B7FB75A92}" name="Column10220"/>
    <tableColumn id="10232" xr3:uid="{3C050E6C-7FFD-4CF4-A6F0-730B4C870E39}" name="Column10221"/>
    <tableColumn id="10233" xr3:uid="{208F8348-1007-422A-92CF-7FD82467EDDD}" name="Column10222"/>
    <tableColumn id="10234" xr3:uid="{ABA0C464-31EB-4E1D-B0CC-002ACDD18ED6}" name="Column10223"/>
    <tableColumn id="10235" xr3:uid="{E9B5FA30-B579-428B-89AB-B0DF970D7A7F}" name="Column10224"/>
    <tableColumn id="10236" xr3:uid="{3FBF7824-344D-45FB-839C-FED26FED2067}" name="Column10225"/>
    <tableColumn id="10237" xr3:uid="{8143E4AC-A5D4-483F-9462-81BC1D81A5C7}" name="Column10226"/>
    <tableColumn id="10238" xr3:uid="{AA95FCCA-67FF-4A19-B255-0E1B14B68359}" name="Column10227"/>
    <tableColumn id="10239" xr3:uid="{54C630D1-12F6-4366-8431-139E302931FC}" name="Column10228"/>
    <tableColumn id="10240" xr3:uid="{8CDBD3FA-8D1C-4A63-9763-161CA9A378FF}" name="Column10229"/>
    <tableColumn id="10241" xr3:uid="{2C21E8F0-1638-49FF-A65A-08BB9845B5D2}" name="Column10230"/>
    <tableColumn id="10242" xr3:uid="{3CEDC3E0-A4B8-42E5-A044-A39DE2FF4E2C}" name="Column10231"/>
    <tableColumn id="10243" xr3:uid="{483D26F7-3ED9-4EC2-99A8-AA8C570DD8AF}" name="Column10232"/>
    <tableColumn id="10244" xr3:uid="{322F4739-FCB8-4F7A-A315-55DB1C358613}" name="Column10233"/>
    <tableColumn id="10245" xr3:uid="{8A7AD327-6C10-493D-ADF3-89D98A6111FC}" name="Column10234"/>
    <tableColumn id="10246" xr3:uid="{7B82EC14-197F-4964-BC4E-3FBF67803745}" name="Column10235"/>
    <tableColumn id="10247" xr3:uid="{116314E7-B153-431B-BDCE-C598849F8C8C}" name="Column10236"/>
    <tableColumn id="10248" xr3:uid="{75D36563-A8AD-4DF1-8546-D97B6E041459}" name="Column10237"/>
    <tableColumn id="10249" xr3:uid="{2537ACAF-F989-467C-B6EE-3C24A140D374}" name="Column10238"/>
    <tableColumn id="10250" xr3:uid="{36828911-CC25-4A83-9FCE-F783F83FCC3C}" name="Column10239"/>
    <tableColumn id="10251" xr3:uid="{CDF793FA-8487-4EC8-AE0C-22121A4983D5}" name="Column10240"/>
    <tableColumn id="10252" xr3:uid="{1C5FDB3D-7830-470D-85C6-39B254BDA964}" name="Column10241"/>
    <tableColumn id="10253" xr3:uid="{37B32AEA-49A7-4032-90D4-D02B578C94FC}" name="Column10242"/>
    <tableColumn id="10254" xr3:uid="{3E6D3CD0-3190-4CE3-804B-B93671411F45}" name="Column10243"/>
    <tableColumn id="10255" xr3:uid="{CD3444A6-9963-4049-9184-D92BA8BD353D}" name="Column10244"/>
    <tableColumn id="10256" xr3:uid="{9F4891E1-791B-4366-9902-8BEC38A11888}" name="Column10245"/>
    <tableColumn id="10257" xr3:uid="{F0C27C9B-45E1-4FC0-875A-B003CB233562}" name="Column10246"/>
    <tableColumn id="10258" xr3:uid="{8B2AB094-2943-42DB-A451-A0987739FEB3}" name="Column10247"/>
    <tableColumn id="10259" xr3:uid="{A21046FA-7765-4449-9FA3-1554A39CC4BB}" name="Column10248"/>
    <tableColumn id="10260" xr3:uid="{83C22575-779C-412D-92F0-C81C0EA63365}" name="Column10249"/>
    <tableColumn id="10261" xr3:uid="{C6B14DF1-1972-48B9-B67D-D7C9EA9AFFA4}" name="Column10250"/>
    <tableColumn id="10262" xr3:uid="{F4CE2486-859E-4D4A-B92B-AEEE2E968652}" name="Column10251"/>
    <tableColumn id="10263" xr3:uid="{3AEA90D2-3070-4F9C-BE53-09873410EC00}" name="Column10252"/>
    <tableColumn id="10264" xr3:uid="{CE17E6B3-BB56-4297-9AC4-5661972CD16F}" name="Column10253"/>
    <tableColumn id="10265" xr3:uid="{9C53B7C6-13C8-4CE1-AF19-93059DEF62AA}" name="Column10254"/>
    <tableColumn id="10266" xr3:uid="{0DB848D7-11B6-4A0E-912F-11B80297AEF9}" name="Column10255"/>
    <tableColumn id="10267" xr3:uid="{5A5764BB-C1A5-4AD3-9BD0-0791B15693C1}" name="Column10256"/>
    <tableColumn id="10268" xr3:uid="{58DCDF01-A692-4DCC-B476-CEAE04D72FC0}" name="Column10257"/>
    <tableColumn id="10269" xr3:uid="{FD673A22-D396-4CE0-8F97-A83222A2F34C}" name="Column10258"/>
    <tableColumn id="10270" xr3:uid="{8C9F7DA8-C8D9-45B0-BE8B-2656D89D8C5F}" name="Column10259"/>
    <tableColumn id="10271" xr3:uid="{D00BD4EF-EA2B-4A4F-B574-7546FB275657}" name="Column10260"/>
    <tableColumn id="10272" xr3:uid="{BAF8DC02-66BE-42E7-978F-5937B067178C}" name="Column10261"/>
    <tableColumn id="10273" xr3:uid="{7981DE33-AEFF-4ADE-8261-65A0D6942665}" name="Column10262"/>
    <tableColumn id="10274" xr3:uid="{1EA6B0A9-E906-4BC9-9FD1-FD6680A21D45}" name="Column10263"/>
    <tableColumn id="10275" xr3:uid="{B6EC5835-0F0D-409E-931E-390B9300F325}" name="Column10264"/>
    <tableColumn id="10276" xr3:uid="{C21FFD8C-5168-465F-AB36-B3C6267B7107}" name="Column10265"/>
    <tableColumn id="10277" xr3:uid="{31F7632D-F986-4044-9D61-F099FA1CC52E}" name="Column10266"/>
    <tableColumn id="10278" xr3:uid="{FBBD07C6-89B4-45C1-AFB0-2CCE1079AFE0}" name="Column10267"/>
    <tableColumn id="10279" xr3:uid="{F07206E6-20FD-4D5A-9E11-FBF0C11B8193}" name="Column10268"/>
    <tableColumn id="10280" xr3:uid="{9B28D7ED-5132-41EC-B7E5-82AD7EA348C8}" name="Column10269"/>
    <tableColumn id="10281" xr3:uid="{3B1D2D8A-6308-494F-9500-CC4D0EC33D7B}" name="Column10270"/>
    <tableColumn id="10282" xr3:uid="{6EB231CB-7BB5-403B-8C19-FA73447D76F4}" name="Column10271"/>
    <tableColumn id="10283" xr3:uid="{2BAF3C78-3E11-4C63-BDF3-91FC2974B101}" name="Column10272"/>
    <tableColumn id="10284" xr3:uid="{196CAD34-8FA7-4EFE-AFC9-A4DA96631CA2}" name="Column10273"/>
    <tableColumn id="10285" xr3:uid="{AE64EED0-2EEB-4F27-9710-2FED1FD0A708}" name="Column10274"/>
    <tableColumn id="10286" xr3:uid="{6A974F31-83C6-44AD-92CA-32CFD2F66D08}" name="Column10275"/>
    <tableColumn id="10287" xr3:uid="{3FC79D55-DB63-41E0-A277-61DA906C5609}" name="Column10276"/>
    <tableColumn id="10288" xr3:uid="{6B9EDFE6-E0FC-4031-A40C-DEB327D6F670}" name="Column10277"/>
    <tableColumn id="10289" xr3:uid="{DEA4988F-E79C-485F-906B-8D4E0F58294D}" name="Column10278"/>
    <tableColumn id="10290" xr3:uid="{04A8F12E-60BE-46A0-9A9A-0175BAC05DBE}" name="Column10279"/>
    <tableColumn id="10291" xr3:uid="{5DEA9473-B193-443A-8D09-DF4F3B7ACB2E}" name="Column10280"/>
    <tableColumn id="10292" xr3:uid="{926DA0DF-AF93-4ADB-9E8B-2B075DE4F68D}" name="Column10281"/>
    <tableColumn id="10293" xr3:uid="{04461F25-E552-4D48-95EF-35262E40A65D}" name="Column10282"/>
    <tableColumn id="10294" xr3:uid="{E9B79468-E71C-49BC-8942-F417C7C138CA}" name="Column10283"/>
    <tableColumn id="10295" xr3:uid="{AFF67010-1B74-418A-83B5-A854C34E7019}" name="Column10284"/>
    <tableColumn id="10296" xr3:uid="{5C28C8C6-F174-45B4-AFD6-00E966835CF2}" name="Column10285"/>
    <tableColumn id="10297" xr3:uid="{AE851C50-34C2-4C9E-B112-5A323B9C9770}" name="Column10286"/>
    <tableColumn id="10298" xr3:uid="{45C992EA-7924-49D0-B52F-5A717DA0BED5}" name="Column10287"/>
    <tableColumn id="10299" xr3:uid="{0D8568B2-9148-46C7-9F26-4900CEA6406A}" name="Column10288"/>
    <tableColumn id="10300" xr3:uid="{EA58D6DC-CFC0-43D7-9DF6-733DDDF60D4F}" name="Column10289"/>
    <tableColumn id="10301" xr3:uid="{D5205C2A-9D6A-4863-81FC-134794344B76}" name="Column10290"/>
    <tableColumn id="10302" xr3:uid="{713EA11F-77C5-48A3-81E0-01E9F1551A12}" name="Column10291"/>
    <tableColumn id="10303" xr3:uid="{AF005C42-B390-4953-8BBD-8493B750EE10}" name="Column10292"/>
    <tableColumn id="10304" xr3:uid="{D97249F2-2282-49B5-B60C-94FD1398A4C8}" name="Column10293"/>
    <tableColumn id="10305" xr3:uid="{1452626A-9ED8-4EA6-9A87-E5D37DDC52FC}" name="Column10294"/>
    <tableColumn id="10306" xr3:uid="{C0FAEC96-AA76-4868-86D2-1B5BBAFF9996}" name="Column10295"/>
    <tableColumn id="10307" xr3:uid="{8780D38D-FF47-4BC4-97F0-7224D0168867}" name="Column10296"/>
    <tableColumn id="10308" xr3:uid="{6780B33F-312D-489A-AB2C-225E9CE9385D}" name="Column10297"/>
    <tableColumn id="10309" xr3:uid="{EB167A85-022B-4D13-8E6E-4F1F316AD164}" name="Column10298"/>
    <tableColumn id="10310" xr3:uid="{2B34EDA6-348F-4644-A8F9-4C905632B173}" name="Column10299"/>
    <tableColumn id="10311" xr3:uid="{09DB4710-2497-4D99-84DE-01309D796A78}" name="Column10300"/>
    <tableColumn id="10312" xr3:uid="{405C0CC6-3AAC-48CD-9A85-A7192C201438}" name="Column10301"/>
    <tableColumn id="10313" xr3:uid="{EA7ECCF8-B6E0-495C-BC1B-FD9FB0A6EC70}" name="Column10302"/>
    <tableColumn id="10314" xr3:uid="{9A6EB9E4-75CB-4E53-B1F7-B54ACF888A16}" name="Column10303"/>
    <tableColumn id="10315" xr3:uid="{E857470A-6BC0-42E7-B6E9-A6D7539F6934}" name="Column10304"/>
    <tableColumn id="10316" xr3:uid="{5AC85811-E11D-48E6-B165-7B4FCC18D4D2}" name="Column10305"/>
    <tableColumn id="10317" xr3:uid="{4D7B4E85-4733-4D6E-8E3F-BCA8E9C9095B}" name="Column10306"/>
    <tableColumn id="10318" xr3:uid="{69E53B41-EA9C-4E7F-8785-D11566A31548}" name="Column10307"/>
    <tableColumn id="10319" xr3:uid="{69833701-A996-4BC6-BF23-ABC33336B76A}" name="Column10308"/>
    <tableColumn id="10320" xr3:uid="{B59B1285-69AC-4920-8F72-31114BAAFDE9}" name="Column10309"/>
    <tableColumn id="10321" xr3:uid="{24DDD833-EE64-4520-A477-70937360E7AA}" name="Column10310"/>
    <tableColumn id="10322" xr3:uid="{433534F8-4535-4949-8509-2F481BB82C4B}" name="Column10311"/>
    <tableColumn id="10323" xr3:uid="{4B6B99E5-8C3F-4230-9512-C92E560017C1}" name="Column10312"/>
    <tableColumn id="10324" xr3:uid="{835A1739-14A8-41E4-9C74-59B464033FDA}" name="Column10313"/>
    <tableColumn id="10325" xr3:uid="{DE95A959-FC01-42D9-B36E-D84AF9DD8A0F}" name="Column10314"/>
    <tableColumn id="10326" xr3:uid="{E4E89D4C-8180-4914-AECF-FD1167007D93}" name="Column10315"/>
    <tableColumn id="10327" xr3:uid="{AEB4B729-17F7-4C94-87EC-87366A4D5774}" name="Column10316"/>
    <tableColumn id="10328" xr3:uid="{2D76EA65-91D7-4EC0-A16E-D7D70F9DFA65}" name="Column10317"/>
    <tableColumn id="10329" xr3:uid="{94DF6EE4-DEDC-4D8A-993B-7FE49867CB61}" name="Column10318"/>
    <tableColumn id="10330" xr3:uid="{277D5561-EEEA-48A8-B9D9-EDC3A598D51A}" name="Column10319"/>
    <tableColumn id="10331" xr3:uid="{3A3E9B5E-5539-4261-BF36-5C3F86C22CB4}" name="Column10320"/>
    <tableColumn id="10332" xr3:uid="{FCB32A7E-7166-44DA-91E1-C0A7A937E550}" name="Column10321"/>
    <tableColumn id="10333" xr3:uid="{6A70E58E-9E5A-4B90-B443-5309996CEBF1}" name="Column10322"/>
    <tableColumn id="10334" xr3:uid="{C9F9B563-8DD1-4824-8A4B-45B96F4D8BDA}" name="Column10323"/>
    <tableColumn id="10335" xr3:uid="{67ABFD12-E7FC-4946-B8FA-FCB21717616B}" name="Column10324"/>
    <tableColumn id="10336" xr3:uid="{574B8012-6F15-4603-AE72-28ADECF46DAB}" name="Column10325"/>
    <tableColumn id="10337" xr3:uid="{9EC055DF-8717-4305-851D-7A926DE7D242}" name="Column10326"/>
    <tableColumn id="10338" xr3:uid="{E1B8465D-5C01-484F-800E-266143D021E8}" name="Column10327"/>
    <tableColumn id="10339" xr3:uid="{56563D20-1339-435F-961B-F2B6357ECE8B}" name="Column10328"/>
    <tableColumn id="10340" xr3:uid="{CA6C0C9E-2ECC-4C86-862C-C9C923847322}" name="Column10329"/>
    <tableColumn id="10341" xr3:uid="{790A6BC4-50D5-4A7C-A4B2-2962599C5641}" name="Column10330"/>
    <tableColumn id="10342" xr3:uid="{B0142D21-7F0D-4595-88F9-294A8B8DFFA8}" name="Column10331"/>
    <tableColumn id="10343" xr3:uid="{2F5A29CD-8862-41EB-9234-D1FBA9816CEC}" name="Column10332"/>
    <tableColumn id="10344" xr3:uid="{5C99A198-BFAA-476E-B5CC-F5397809B7A0}" name="Column10333"/>
    <tableColumn id="10345" xr3:uid="{C3C1D210-37B3-45A7-8C1A-C2D47EAE2A20}" name="Column10334"/>
    <tableColumn id="10346" xr3:uid="{62D9A4D5-4F1A-4CD2-9231-B5DE01F9A010}" name="Column10335"/>
    <tableColumn id="10347" xr3:uid="{D5B27177-1870-4ECF-AD22-D42162C56BDB}" name="Column10336"/>
    <tableColumn id="10348" xr3:uid="{4C3B3660-7D98-400D-A877-25138B6335A8}" name="Column10337"/>
    <tableColumn id="10349" xr3:uid="{A0ED3AF1-0E22-4104-B52B-67389BE18E75}" name="Column10338"/>
    <tableColumn id="10350" xr3:uid="{82FDB1A1-EDD8-4BDA-AAD0-02FE5A3411A2}" name="Column10339"/>
    <tableColumn id="10351" xr3:uid="{4F775A01-A3DA-4F3C-94A7-E07DD61D67BB}" name="Column10340"/>
    <tableColumn id="10352" xr3:uid="{C90340DC-3A58-43DD-8531-FD5147F5AC05}" name="Column10341"/>
    <tableColumn id="10353" xr3:uid="{13C9655D-EDBD-4469-900F-2E7D1E8AEE4A}" name="Column10342"/>
    <tableColumn id="10354" xr3:uid="{2D853394-C98F-4449-B86E-685A7B7B1A0E}" name="Column10343"/>
    <tableColumn id="10355" xr3:uid="{25E9515F-060F-4EDF-9D22-3438DD37D541}" name="Column10344"/>
    <tableColumn id="10356" xr3:uid="{BDDAE1DE-6B12-4C54-9C1F-6E00E5AF1C80}" name="Column10345"/>
    <tableColumn id="10357" xr3:uid="{42EA9CE7-2044-4960-A66A-3E0B0F7F055A}" name="Column10346"/>
    <tableColumn id="10358" xr3:uid="{B68F96B4-876D-41FA-BC72-769715EC1971}" name="Column10347"/>
    <tableColumn id="10359" xr3:uid="{782D9076-E808-4AB1-9B93-4961AA020C4B}" name="Column10348"/>
    <tableColumn id="10360" xr3:uid="{382CEBF7-2C53-46A1-9897-738F5D951227}" name="Column10349"/>
    <tableColumn id="10361" xr3:uid="{CE4A4754-7AB4-46A5-97B0-E8A964A86EF2}" name="Column10350"/>
    <tableColumn id="10362" xr3:uid="{52888875-65AB-438C-B19E-B8D138E4E6FD}" name="Column10351"/>
    <tableColumn id="10363" xr3:uid="{9170DA09-C7C9-492F-B100-7E887A7B7E26}" name="Column10352"/>
    <tableColumn id="10364" xr3:uid="{EE26F6D6-C26D-441D-95B4-F98B2B4ACC65}" name="Column10353"/>
    <tableColumn id="10365" xr3:uid="{ACC558B6-3120-46AD-B5B7-861403F8D864}" name="Column10354"/>
    <tableColumn id="10366" xr3:uid="{1193F7B6-3575-47EF-860D-BD50A5B048CD}" name="Column10355"/>
    <tableColumn id="10367" xr3:uid="{BA57ACA3-5464-4397-B6FE-1D8DDB387898}" name="Column10356"/>
    <tableColumn id="10368" xr3:uid="{3F784198-5C49-4329-9E1F-209211A3085F}" name="Column10357"/>
    <tableColumn id="10369" xr3:uid="{70B8B012-1C1E-4FEB-AA97-B5DCDB76A403}" name="Column10358"/>
    <tableColumn id="10370" xr3:uid="{817A8AF2-7A5C-4C0C-911F-F5AFFBD4E080}" name="Column10359"/>
    <tableColumn id="10371" xr3:uid="{7B467920-B70E-4BD8-AEE9-797EA2A75980}" name="Column10360"/>
    <tableColumn id="10372" xr3:uid="{5EEEA5B9-E122-4D14-AB07-97B4C6AECFEF}" name="Column10361"/>
    <tableColumn id="10373" xr3:uid="{3D5B5D32-6C2B-4283-BCBA-3227A3E56945}" name="Column10362"/>
    <tableColumn id="10374" xr3:uid="{EA2F31B3-3C4A-4F1E-AAA0-5C578216EBC1}" name="Column10363"/>
    <tableColumn id="10375" xr3:uid="{F41E5591-F142-418A-B40B-5E4AC4530B7E}" name="Column10364"/>
    <tableColumn id="10376" xr3:uid="{9C80BB9B-2FF7-4915-BC83-448DFA6C51F0}" name="Column10365"/>
    <tableColumn id="10377" xr3:uid="{CFE2D456-D70C-4E63-8A9B-FD69B52AEBE2}" name="Column10366"/>
    <tableColumn id="10378" xr3:uid="{73C05816-F543-4A11-88E2-98C70D25078C}" name="Column10367"/>
    <tableColumn id="10379" xr3:uid="{2B6A9859-4D9D-4FC2-9390-2A782F58182C}" name="Column10368"/>
    <tableColumn id="10380" xr3:uid="{7B82C69D-82C3-485E-9D3D-ED0BBDBFB41A}" name="Column10369"/>
    <tableColumn id="10381" xr3:uid="{48227183-0FF8-4C64-BC15-C7A39B9004E6}" name="Column10370"/>
    <tableColumn id="10382" xr3:uid="{60546B0E-3F06-4E8A-99FE-67A79EFA015F}" name="Column10371"/>
    <tableColumn id="10383" xr3:uid="{0DAD1FF5-B029-4B56-B36D-09B369561A30}" name="Column10372"/>
    <tableColumn id="10384" xr3:uid="{793AEF5C-61A0-4AC9-86C7-EFC6B827A295}" name="Column10373"/>
    <tableColumn id="10385" xr3:uid="{4437436A-9477-4997-BD91-9973299D10C1}" name="Column10374"/>
    <tableColumn id="10386" xr3:uid="{34DFA6E7-8A15-41C9-886B-EBB092FEA5FB}" name="Column10375"/>
    <tableColumn id="10387" xr3:uid="{35CAEF00-C331-4CD8-8CF9-AAB3A89FEDED}" name="Column10376"/>
    <tableColumn id="10388" xr3:uid="{2D6871B8-4194-4111-AB7E-7E30935FD764}" name="Column10377"/>
    <tableColumn id="10389" xr3:uid="{93DAFA73-16CB-4203-A41C-84BC2B200C6A}" name="Column10378"/>
    <tableColumn id="10390" xr3:uid="{5A134358-C473-408D-A71E-E386B83A85F4}" name="Column10379"/>
    <tableColumn id="10391" xr3:uid="{8DCF1D80-4B59-40A4-81F9-34347B152E84}" name="Column10380"/>
    <tableColumn id="10392" xr3:uid="{CE276893-2A12-41C2-9BFE-82257D3126E6}" name="Column10381"/>
    <tableColumn id="10393" xr3:uid="{E00C5C23-10DC-4187-B9B5-C79F7AC0FACB}" name="Column10382"/>
    <tableColumn id="10394" xr3:uid="{8BDFDF8D-2534-46F6-914D-578C1DA12542}" name="Column10383"/>
    <tableColumn id="10395" xr3:uid="{A6E6EE55-6D4C-421D-B3C5-A62DB87151F4}" name="Column10384"/>
    <tableColumn id="10396" xr3:uid="{54FD3F80-7691-46CE-BD90-F315567867A6}" name="Column10385"/>
    <tableColumn id="10397" xr3:uid="{210C046C-1945-4B68-9C15-E3BC6A3B4193}" name="Column10386"/>
    <tableColumn id="10398" xr3:uid="{2D42B2BA-BF8B-4468-9B95-9DC5D341B444}" name="Column10387"/>
    <tableColumn id="10399" xr3:uid="{178F0F4F-AC65-4084-A4EC-ABC8464026D6}" name="Column10388"/>
    <tableColumn id="10400" xr3:uid="{BD28CAA5-87B0-45C1-AC97-38F253649641}" name="Column10389"/>
    <tableColumn id="10401" xr3:uid="{AF2CAB63-FFE0-4FCB-93FC-33DF17074DAA}" name="Column10390"/>
    <tableColumn id="10402" xr3:uid="{E3554323-DB51-472C-8100-D260FE700DB8}" name="Column10391"/>
    <tableColumn id="10403" xr3:uid="{C564B890-23D2-40C8-84A2-342D159EB6D5}" name="Column10392"/>
    <tableColumn id="10404" xr3:uid="{1B8053C2-9727-4CE1-B507-EDBB09B23258}" name="Column10393"/>
    <tableColumn id="10405" xr3:uid="{AFBA2FF8-298E-4302-B252-631197B3DDC7}" name="Column10394"/>
    <tableColumn id="10406" xr3:uid="{3323D3C6-166B-4580-9C9E-4EDD9081B992}" name="Column10395"/>
    <tableColumn id="10407" xr3:uid="{D4B3FB0F-D60A-4A47-84CD-9029A876B780}" name="Column10396"/>
    <tableColumn id="10408" xr3:uid="{51694054-6982-4833-BABD-4E3C375B7D3A}" name="Column10397"/>
    <tableColumn id="10409" xr3:uid="{260E6548-0CE1-40DA-88E6-CAF446D2FFC7}" name="Column10398"/>
    <tableColumn id="10410" xr3:uid="{B57789C9-797B-40D3-96DD-CFC3DE20A15E}" name="Column10399"/>
    <tableColumn id="10411" xr3:uid="{E9AF1FB9-CAE5-4FD3-B99B-1F44338978DD}" name="Column10400"/>
    <tableColumn id="10412" xr3:uid="{55433F46-8F51-4113-A768-54104A083D99}" name="Column10401"/>
    <tableColumn id="10413" xr3:uid="{FFB3FFAD-DBFD-4CFA-8DEA-8D9E3BEEDA59}" name="Column10402"/>
    <tableColumn id="10414" xr3:uid="{E236D2BF-DD35-4FB8-B110-9BC5EA838072}" name="Column10403"/>
    <tableColumn id="10415" xr3:uid="{E27198B7-AC3E-43AB-99F3-3F6A37B37161}" name="Column10404"/>
    <tableColumn id="10416" xr3:uid="{A557E64E-0EE0-49F2-A580-92004CC749D8}" name="Column10405"/>
    <tableColumn id="10417" xr3:uid="{154EA3BA-9861-46F5-B2EE-EAB4E530890A}" name="Column10406"/>
    <tableColumn id="10418" xr3:uid="{6FDA3E1A-C2E4-4700-9269-E699A956AD7D}" name="Column10407"/>
    <tableColumn id="10419" xr3:uid="{8E6FACC6-4D97-4FB6-895B-993CF1263730}" name="Column10408"/>
    <tableColumn id="10420" xr3:uid="{9DD788BB-C130-48FB-A936-F071BF4A1936}" name="Column10409"/>
    <tableColumn id="10421" xr3:uid="{85898DE5-FF8A-4838-A433-DD723F4F66C6}" name="Column10410"/>
    <tableColumn id="10422" xr3:uid="{60CCFAAB-DDC8-4628-956A-2AEFB544A159}" name="Column10411"/>
    <tableColumn id="10423" xr3:uid="{3B94C6DC-E3B4-4081-B6AD-C0DA7FF99F26}" name="Column10412"/>
    <tableColumn id="10424" xr3:uid="{BE99B7C5-D04D-4FA1-A996-9481D5974373}" name="Column10413"/>
    <tableColumn id="10425" xr3:uid="{2E77BD9F-838D-447C-92B0-1463AC3D3033}" name="Column10414"/>
    <tableColumn id="10426" xr3:uid="{5375DAE8-E3AC-4FEB-88C5-BF6A045A1D28}" name="Column10415"/>
    <tableColumn id="10427" xr3:uid="{50634344-1E92-4AD8-B631-DC85728D4A46}" name="Column10416"/>
    <tableColumn id="10428" xr3:uid="{C72046A7-1AEC-45C9-B951-B57DAD3244DD}" name="Column10417"/>
    <tableColumn id="10429" xr3:uid="{AFB9BCE4-2ECF-43AF-A77A-8F4E4902F73C}" name="Column10418"/>
    <tableColumn id="10430" xr3:uid="{7366752F-4FF2-4A3A-B1D6-80DC67741995}" name="Column10419"/>
    <tableColumn id="10431" xr3:uid="{BA06B3C6-AA56-4AB1-AC4E-69BBA5956E55}" name="Column10420"/>
    <tableColumn id="10432" xr3:uid="{D44DE081-3BE7-4208-9692-9E2D65997BD4}" name="Column10421"/>
    <tableColumn id="10433" xr3:uid="{7E9D0182-D974-4AE9-B64D-7C68B155053B}" name="Column10422"/>
    <tableColumn id="10434" xr3:uid="{C35B6FDF-AF6F-4023-9301-1B24084474BA}" name="Column10423"/>
    <tableColumn id="10435" xr3:uid="{E0412D69-E557-4223-914B-08DB826CDCA2}" name="Column10424"/>
    <tableColumn id="10436" xr3:uid="{10610B04-10F2-455D-AA8E-3A7059B06A32}" name="Column10425"/>
    <tableColumn id="10437" xr3:uid="{5694A192-F2D6-41E8-BC3D-47D62B2A00CB}" name="Column10426"/>
    <tableColumn id="10438" xr3:uid="{9EC91C74-6545-43FE-9438-1F196C770250}" name="Column10427"/>
    <tableColumn id="10439" xr3:uid="{7809D662-C053-4F73-B16C-B85BA75688D6}" name="Column10428"/>
    <tableColumn id="10440" xr3:uid="{F519F8AD-DC7C-4D18-B842-97D237D95A86}" name="Column10429"/>
    <tableColumn id="10441" xr3:uid="{540E621D-71BD-4DCF-B202-69ABF495FCE5}" name="Column10430"/>
    <tableColumn id="10442" xr3:uid="{DB748B5A-9E4C-4F2E-8EB4-596ADF5F65C3}" name="Column10431"/>
    <tableColumn id="10443" xr3:uid="{463B03DB-040F-4B2A-9138-D9DBED213D47}" name="Column10432"/>
    <tableColumn id="10444" xr3:uid="{CE0A53E7-9F5E-4877-8CE4-61A0466A5350}" name="Column10433"/>
    <tableColumn id="10445" xr3:uid="{61041FF6-AD63-4D18-9D90-6FE534AAD1A7}" name="Column10434"/>
    <tableColumn id="10446" xr3:uid="{D35FBB6C-15FC-4F3A-995A-06D8DC884616}" name="Column10435"/>
    <tableColumn id="10447" xr3:uid="{80221F6B-527C-4473-9A75-08374C9D6B5F}" name="Column10436"/>
    <tableColumn id="10448" xr3:uid="{842EBB70-8DB7-462A-A508-757917650CDA}" name="Column10437"/>
    <tableColumn id="10449" xr3:uid="{1436DCAE-B952-4FCD-8C93-81E8EA6AC310}" name="Column10438"/>
    <tableColumn id="10450" xr3:uid="{5CDC40AB-F6AD-47E5-8261-64E107E6009C}" name="Column10439"/>
    <tableColumn id="10451" xr3:uid="{A48753BA-4F16-4ED4-8989-4915B2ADD449}" name="Column10440"/>
    <tableColumn id="10452" xr3:uid="{4FC73049-76B9-471E-AF62-8CC4A44B1F26}" name="Column10441"/>
    <tableColumn id="10453" xr3:uid="{45CF6E9A-4469-41B1-977E-47C4115707B9}" name="Column10442"/>
    <tableColumn id="10454" xr3:uid="{2D7C1957-35BF-47D1-B52B-3042986E8391}" name="Column10443"/>
    <tableColumn id="10455" xr3:uid="{E7755206-BD68-4509-9D85-321E511C7C46}" name="Column10444"/>
    <tableColumn id="10456" xr3:uid="{BB3B9474-134E-4AC7-A32F-5829C58EB6AD}" name="Column10445"/>
    <tableColumn id="10457" xr3:uid="{A6B4AD4B-825A-4748-99B3-C644648F2193}" name="Column10446"/>
    <tableColumn id="10458" xr3:uid="{B11BFBB9-23C9-4F91-8A5B-987ADCCFBA8F}" name="Column10447"/>
    <tableColumn id="10459" xr3:uid="{FEC8C75B-D455-4BBC-B1DB-5924973AD5A7}" name="Column10448"/>
    <tableColumn id="10460" xr3:uid="{0F795A25-1A28-49C8-9B20-8785D942667D}" name="Column10449"/>
    <tableColumn id="10461" xr3:uid="{4B516E5C-5378-424D-82CB-65F13CDC40ED}" name="Column10450"/>
    <tableColumn id="10462" xr3:uid="{82253F65-1B44-4B4D-BC3E-2E36174A29A2}" name="Column10451"/>
    <tableColumn id="10463" xr3:uid="{A50947BB-4C43-4B4C-B7FE-8F511EB0328E}" name="Column10452"/>
    <tableColumn id="10464" xr3:uid="{44A5786E-A625-4361-B65A-F18489BAE3A4}" name="Column10453"/>
    <tableColumn id="10465" xr3:uid="{A9DF79CB-406F-4488-85A3-42320BEF588B}" name="Column10454"/>
    <tableColumn id="10466" xr3:uid="{8A46D285-61AA-4D26-95BB-34D0B84CC62B}" name="Column10455"/>
    <tableColumn id="10467" xr3:uid="{90AB69EC-2D9B-4997-BCEF-66343D245061}" name="Column10456"/>
    <tableColumn id="10468" xr3:uid="{5FAB1085-08B4-419B-A26B-1FE3127D32B4}" name="Column10457"/>
    <tableColumn id="10469" xr3:uid="{3104432B-F7A6-4B94-809C-0D1A18708204}" name="Column10458"/>
    <tableColumn id="10470" xr3:uid="{BF9B05B7-4BBE-48C3-BC5B-78EA347CF0B6}" name="Column10459"/>
    <tableColumn id="10471" xr3:uid="{88492877-55F7-4173-8814-1FE041E4FBC9}" name="Column10460"/>
    <tableColumn id="10472" xr3:uid="{4772E8BB-8B4C-4935-A46A-59163D814763}" name="Column10461"/>
    <tableColumn id="10473" xr3:uid="{A4933062-223E-415A-AD72-76C84F68E476}" name="Column10462"/>
    <tableColumn id="10474" xr3:uid="{530A3839-407A-4AC8-866F-1CD6302AE1C2}" name="Column10463"/>
    <tableColumn id="10475" xr3:uid="{F1A96F24-D8E4-4041-964A-0A136A065030}" name="Column10464"/>
    <tableColumn id="10476" xr3:uid="{D6CEF4A7-7348-430D-AEC5-A84D60D12E70}" name="Column10465"/>
    <tableColumn id="10477" xr3:uid="{9C7EFAB8-F0AE-4C79-B883-A1B1779222FA}" name="Column10466"/>
    <tableColumn id="10478" xr3:uid="{545BBE4A-7285-4EB9-BE5D-A65D843B2BA0}" name="Column10467"/>
    <tableColumn id="10479" xr3:uid="{2A13B387-855B-4FEE-BC0E-8BE603A47F72}" name="Column10468"/>
    <tableColumn id="10480" xr3:uid="{157D8A1E-4B61-42B3-8A48-68D837DF5E11}" name="Column10469"/>
    <tableColumn id="10481" xr3:uid="{FAA190FA-F8FF-4DB5-8007-F806B024D54D}" name="Column10470"/>
    <tableColumn id="10482" xr3:uid="{6C19601C-1B36-45A5-8069-2AAAD12B3712}" name="Column10471"/>
    <tableColumn id="10483" xr3:uid="{E0E20FCE-DFC1-4283-AF34-300171903B6B}" name="Column10472"/>
    <tableColumn id="10484" xr3:uid="{174657AA-3618-4914-B293-E1D77EFA20F6}" name="Column10473"/>
    <tableColumn id="10485" xr3:uid="{CE3FB6C0-AA6D-4868-B8B0-8FCEC531059B}" name="Column10474"/>
    <tableColumn id="10486" xr3:uid="{3964CA40-9921-4B39-B6AF-FE4BD051CDED}" name="Column10475"/>
    <tableColumn id="10487" xr3:uid="{619D4CE1-A4AA-49E4-BCF0-B0745BD10D37}" name="Column10476"/>
    <tableColumn id="10488" xr3:uid="{E7CE52D0-A234-49CD-802C-DD80C2BDE5E0}" name="Column10477"/>
    <tableColumn id="10489" xr3:uid="{6A6D70BB-500E-41E0-9851-93A9A8724D7D}" name="Column10478"/>
    <tableColumn id="10490" xr3:uid="{92FAB036-55C0-4305-A99F-487DE18300BE}" name="Column10479"/>
    <tableColumn id="10491" xr3:uid="{734D2B5E-8AF1-4E10-B85B-0077E914DB5C}" name="Column10480"/>
    <tableColumn id="10492" xr3:uid="{41B511EB-D6B0-4335-82DF-DD00256AA5C2}" name="Column10481"/>
    <tableColumn id="10493" xr3:uid="{1A536F3A-2099-435F-BCF3-E153E620FB96}" name="Column10482"/>
    <tableColumn id="10494" xr3:uid="{91D592CE-BD73-492F-AF9D-B90FDEDD1317}" name="Column10483"/>
    <tableColumn id="10495" xr3:uid="{045383E2-B918-45EC-B268-B6645145EECE}" name="Column10484"/>
    <tableColumn id="10496" xr3:uid="{5DAD2350-986A-42BF-BD0A-9C3430C13056}" name="Column10485"/>
    <tableColumn id="10497" xr3:uid="{FE22147C-04BB-4F8B-8657-766EE54B50B3}" name="Column10486"/>
    <tableColumn id="10498" xr3:uid="{1D75A643-CB85-4762-8283-E311DD945B27}" name="Column10487"/>
    <tableColumn id="10499" xr3:uid="{93F9E4C0-738F-4EB3-9D39-EFAFFE50D72D}" name="Column10488"/>
    <tableColumn id="10500" xr3:uid="{1F899557-1CA4-424F-97A3-62C07113F683}" name="Column10489"/>
    <tableColumn id="10501" xr3:uid="{81749053-0E2E-4F22-ADDB-C37C57788247}" name="Column10490"/>
    <tableColumn id="10502" xr3:uid="{41F01368-0BC7-40A1-899A-D5E7893559BE}" name="Column10491"/>
    <tableColumn id="10503" xr3:uid="{6D96F82B-F66D-4D7E-80D2-54329BCB39EB}" name="Column10492"/>
    <tableColumn id="10504" xr3:uid="{A7EDDA0E-0191-4F88-A28F-5DC0B3856051}" name="Column10493"/>
    <tableColumn id="10505" xr3:uid="{A3974CBE-B4A7-44D5-89DA-5A7712818E60}" name="Column10494"/>
    <tableColumn id="10506" xr3:uid="{B28DC2BD-3B0F-42CA-BABE-BF09CECD8436}" name="Column10495"/>
    <tableColumn id="10507" xr3:uid="{433B4045-3D49-4351-AFA4-037ECDAD39B7}" name="Column10496"/>
    <tableColumn id="10508" xr3:uid="{AE66C31E-8FBC-4541-BDE9-9D4229AF25CF}" name="Column10497"/>
    <tableColumn id="10509" xr3:uid="{34D08BC5-B90A-4C14-8961-84E4EC85709E}" name="Column10498"/>
    <tableColumn id="10510" xr3:uid="{019B7631-04D6-451A-9910-F0D178C1F619}" name="Column10499"/>
    <tableColumn id="10511" xr3:uid="{8BD3E92D-EF4B-4F99-B368-32521F2FDEDC}" name="Column10500"/>
    <tableColumn id="10512" xr3:uid="{A5887BC2-C17C-48BA-9999-2BA01FA209AD}" name="Column10501"/>
    <tableColumn id="10513" xr3:uid="{A69B1909-4AD4-4AB4-83F8-1B7EA4CAE096}" name="Column10502"/>
    <tableColumn id="10514" xr3:uid="{E8DA5668-331C-4358-B1A0-0BF9AC31746B}" name="Column10503"/>
    <tableColumn id="10515" xr3:uid="{EA80EC61-172D-489A-9B8F-659FA38E34B9}" name="Column10504"/>
    <tableColumn id="10516" xr3:uid="{265E3D05-E43B-4F98-8B5B-EDA26263319E}" name="Column10505"/>
    <tableColumn id="10517" xr3:uid="{5E23CD21-5B0B-4459-BC22-8D63E0756BCF}" name="Column10506"/>
    <tableColumn id="10518" xr3:uid="{B0E557B9-0C8D-4F2F-A7A3-FB22B25F3FCD}" name="Column10507"/>
    <tableColumn id="10519" xr3:uid="{DE0A1802-5D3F-40FE-ACB2-D46C55812038}" name="Column10508"/>
    <tableColumn id="10520" xr3:uid="{7105959B-3824-4D23-B833-BC3880EAD96E}" name="Column10509"/>
    <tableColumn id="10521" xr3:uid="{C9E89E8F-5311-45B0-A982-1D24F0522A1C}" name="Column10510"/>
    <tableColumn id="10522" xr3:uid="{DFEF6C37-C18A-4C7A-9E12-1325F068E934}" name="Column10511"/>
    <tableColumn id="10523" xr3:uid="{C388FE3A-522D-48C2-8A12-5F5D1B9F2B42}" name="Column10512"/>
    <tableColumn id="10524" xr3:uid="{BF71082C-992C-4A5C-B029-280B6212204C}" name="Column10513"/>
    <tableColumn id="10525" xr3:uid="{8D1E0BAC-6DAF-44D9-BFDC-5C7CBA7D8D2D}" name="Column10514"/>
    <tableColumn id="10526" xr3:uid="{59492F92-513A-4619-9B55-7D3B3CBF7AA6}" name="Column10515"/>
    <tableColumn id="10527" xr3:uid="{34E9B163-E8DB-4826-BCF9-3D43B8FEB156}" name="Column10516"/>
    <tableColumn id="10528" xr3:uid="{6716F648-2489-4506-8593-A24FC8E36C2F}" name="Column10517"/>
    <tableColumn id="10529" xr3:uid="{90A9AC45-C1DB-4DD8-AC88-DD2D333B3A07}" name="Column10518"/>
    <tableColumn id="10530" xr3:uid="{309A12BB-3476-4393-AF3A-1C984D85F20D}" name="Column10519"/>
    <tableColumn id="10531" xr3:uid="{70B5607C-02B2-483C-BF62-DE8BEB67F986}" name="Column10520"/>
    <tableColumn id="10532" xr3:uid="{1C8671B3-2B57-463C-BE07-84DBD477154B}" name="Column10521"/>
    <tableColumn id="10533" xr3:uid="{829BFD63-C91B-4521-BFEC-8D7CEA9BBA1B}" name="Column10522"/>
    <tableColumn id="10534" xr3:uid="{38F6916B-DB50-47C9-ADBF-28D59DDD62F4}" name="Column10523"/>
    <tableColumn id="10535" xr3:uid="{854912E3-28E6-4944-B6C4-88638FA4BC5B}" name="Column10524"/>
    <tableColumn id="10536" xr3:uid="{6F95CCF2-0746-43C2-BDED-3FE66A4DF1F8}" name="Column10525"/>
    <tableColumn id="10537" xr3:uid="{EC7BD8B7-E958-46E9-A03E-CDE271770D17}" name="Column10526"/>
    <tableColumn id="10538" xr3:uid="{1D8CD33F-0E3E-43FA-B5B7-36E0B63AFC72}" name="Column10527"/>
    <tableColumn id="10539" xr3:uid="{9FA35A6D-5C08-4C0B-B864-48FDFB3C0E5B}" name="Column10528"/>
    <tableColumn id="10540" xr3:uid="{F855E44C-89A4-460B-B9C1-B9A289123AFC}" name="Column10529"/>
    <tableColumn id="10541" xr3:uid="{325315A6-539D-4F22-8391-4DA525B94161}" name="Column10530"/>
    <tableColumn id="10542" xr3:uid="{917AC17A-7E17-464B-9834-CAB4BA069665}" name="Column10531"/>
    <tableColumn id="10543" xr3:uid="{A972C383-549A-4E85-81EC-978FACBC2066}" name="Column10532"/>
    <tableColumn id="10544" xr3:uid="{47F735C1-17C3-4908-A0C5-2FDA15770D86}" name="Column10533"/>
    <tableColumn id="10545" xr3:uid="{18D00786-1121-459F-8F90-E295C7752569}" name="Column10534"/>
    <tableColumn id="10546" xr3:uid="{68D4D214-8CE7-4EF1-89AA-428A1AE53159}" name="Column10535"/>
    <tableColumn id="10547" xr3:uid="{80B9B805-D992-4731-86B8-04D29EE7BAE8}" name="Column10536"/>
    <tableColumn id="10548" xr3:uid="{C400BE77-9D44-4932-8242-63823C38088B}" name="Column10537"/>
    <tableColumn id="10549" xr3:uid="{BD12A344-4AA3-414F-83EE-9B5E0F33F04E}" name="Column10538"/>
    <tableColumn id="10550" xr3:uid="{36E9FA85-6A8A-4DD3-8E13-22B7F59F7D19}" name="Column10539"/>
    <tableColumn id="10551" xr3:uid="{52DA0046-CE56-47B0-B7ED-E5948F0AFBD8}" name="Column10540"/>
    <tableColumn id="10552" xr3:uid="{67A186E1-C0D8-4DB4-8CDC-D1EAAF9ADDEF}" name="Column10541"/>
    <tableColumn id="10553" xr3:uid="{CE1E68EF-C1E2-4599-9E0D-F097B1324D94}" name="Column10542"/>
    <tableColumn id="10554" xr3:uid="{EEDDC7D2-6A81-49FA-8B77-6857EAD439C9}" name="Column10543"/>
    <tableColumn id="10555" xr3:uid="{76A53ED6-1B2A-47D3-A6CC-773EEDA8AFD3}" name="Column10544"/>
    <tableColumn id="10556" xr3:uid="{FAE4D805-3F7A-4D3F-B6BD-FB90D3464410}" name="Column10545"/>
    <tableColumn id="10557" xr3:uid="{9805A80F-3556-4BFE-B732-5BF5B148DE99}" name="Column10546"/>
    <tableColumn id="10558" xr3:uid="{560BBABB-8BE1-4392-940E-C74C4B446EC5}" name="Column10547"/>
    <tableColumn id="10559" xr3:uid="{CB0FAD12-2680-42C9-9D17-022179229728}" name="Column10548"/>
    <tableColumn id="10560" xr3:uid="{09E8EE81-45B8-4A65-BC92-2B1D7F605C39}" name="Column10549"/>
    <tableColumn id="10561" xr3:uid="{1A2C089C-176A-4E03-826A-D651FD27E20A}" name="Column10550"/>
    <tableColumn id="10562" xr3:uid="{07480584-7EDC-43AF-9659-DAD82D64943C}" name="Column10551"/>
    <tableColumn id="10563" xr3:uid="{80E7ED36-AB33-4FBF-977A-83B700FCFF42}" name="Column10552"/>
    <tableColumn id="10564" xr3:uid="{7F27476A-0362-4317-B95D-F3062EBFC3DC}" name="Column10553"/>
    <tableColumn id="10565" xr3:uid="{ACEF3079-8DF6-4A31-B0C0-FF2CFD3329F0}" name="Column10554"/>
    <tableColumn id="10566" xr3:uid="{B0B471C7-676D-49A0-9498-1B0D8C7EE2D3}" name="Column10555"/>
    <tableColumn id="10567" xr3:uid="{1CCBC30A-6437-40FA-96F2-D0F45F9E2AAE}" name="Column10556"/>
    <tableColumn id="10568" xr3:uid="{BF3DD5DE-6C3C-496A-BF9F-DEF906921D9A}" name="Column10557"/>
    <tableColumn id="10569" xr3:uid="{CAF900F7-0D9E-4196-BFBC-4A289CEFDE48}" name="Column10558"/>
    <tableColumn id="10570" xr3:uid="{04DA1183-3F2C-4354-BB37-2705D4A1C045}" name="Column10559"/>
    <tableColumn id="10571" xr3:uid="{A63E5063-7E46-4C8E-8FFD-AA51008F802B}" name="Column10560"/>
    <tableColumn id="10572" xr3:uid="{9CFBF190-9D3C-4A49-ACDE-7EEB03FFE57D}" name="Column10561"/>
    <tableColumn id="10573" xr3:uid="{554C2BB2-A826-4749-A2BE-84A00B316332}" name="Column10562"/>
    <tableColumn id="10574" xr3:uid="{3E4018E7-8DCE-4061-8AB6-732A1252AA3C}" name="Column10563"/>
    <tableColumn id="10575" xr3:uid="{45723C21-678D-4410-9218-253AE6DA5F44}" name="Column10564"/>
    <tableColumn id="10576" xr3:uid="{BEBA827F-4DCE-475F-A19B-46C10D225272}" name="Column10565"/>
    <tableColumn id="10577" xr3:uid="{6718F16C-69F8-4274-9DAD-E86A7371067B}" name="Column10566"/>
    <tableColumn id="10578" xr3:uid="{EEF4BC50-0DF5-4E2C-88D0-04A9C9147C3E}" name="Column10567"/>
    <tableColumn id="10579" xr3:uid="{24AFC7B7-097D-4A89-9BE3-B1E05E86CF96}" name="Column10568"/>
    <tableColumn id="10580" xr3:uid="{06053578-E3F4-4833-82B4-EE913AB29F71}" name="Column10569"/>
    <tableColumn id="10581" xr3:uid="{F8201AD6-2B1F-44DB-8060-EA2CF646705A}" name="Column10570"/>
    <tableColumn id="10582" xr3:uid="{EB847270-E116-41B4-AEEE-27C1B824FC1A}" name="Column10571"/>
    <tableColumn id="10583" xr3:uid="{38AB171A-AF26-4341-AD59-FE68CECD5DAC}" name="Column10572"/>
    <tableColumn id="10584" xr3:uid="{A7D42857-7247-4150-9409-C37A8991E7A1}" name="Column10573"/>
    <tableColumn id="10585" xr3:uid="{E0DDC525-FD2A-4C05-8FD4-294CC546FBC5}" name="Column10574"/>
    <tableColumn id="10586" xr3:uid="{DAB0D45D-B852-4B29-A0D6-CA85BBB59F46}" name="Column10575"/>
    <tableColumn id="10587" xr3:uid="{6E4E2887-BE93-431C-8C20-51E7961D53E7}" name="Column10576"/>
    <tableColumn id="10588" xr3:uid="{DF992367-AA87-4143-A7EB-505970A1FB41}" name="Column10577"/>
    <tableColumn id="10589" xr3:uid="{390D75F2-7AC0-4437-8F2F-9C95C8EC9115}" name="Column10578"/>
    <tableColumn id="10590" xr3:uid="{A5E9D900-8EBB-4BAB-9469-2BB9ACD389BA}" name="Column10579"/>
    <tableColumn id="10591" xr3:uid="{EA6C0B04-5ED9-481C-AE85-7EEA69D0E60B}" name="Column10580"/>
    <tableColumn id="10592" xr3:uid="{70357D65-E41A-4D9A-B164-9B121532188E}" name="Column10581"/>
    <tableColumn id="10593" xr3:uid="{35E29B8E-5164-449A-A76F-3FAAC36A9727}" name="Column10582"/>
    <tableColumn id="10594" xr3:uid="{B9DA3480-E400-4FCF-B702-F33A7F41A848}" name="Column10583"/>
    <tableColumn id="10595" xr3:uid="{826F04BA-D0A8-42BA-9030-4AE4E2BBB792}" name="Column10584"/>
    <tableColumn id="10596" xr3:uid="{C6A22CA6-3475-498F-A303-4551F9697600}" name="Column10585"/>
    <tableColumn id="10597" xr3:uid="{988004F0-C4AF-4D87-925B-0653885EF0F2}" name="Column10586"/>
    <tableColumn id="10598" xr3:uid="{EFD1A00C-61BC-4A51-A4D3-6152FDD2705C}" name="Column10587"/>
    <tableColumn id="10599" xr3:uid="{BD56EE82-AD93-4BCE-98FE-875E18943FB8}" name="Column10588"/>
    <tableColumn id="10600" xr3:uid="{D7367256-ADF1-4923-B2EE-BE848FAED66B}" name="Column10589"/>
    <tableColumn id="10601" xr3:uid="{AB15F437-0ABE-4A11-AF28-9B879A1C0AE7}" name="Column10590"/>
    <tableColumn id="10602" xr3:uid="{8E47E299-3F58-4287-A6E9-1D2D37DFFB51}" name="Column10591"/>
    <tableColumn id="10603" xr3:uid="{08871E4A-AF07-40E9-90BA-DF7F7B9FE968}" name="Column10592"/>
    <tableColumn id="10604" xr3:uid="{99230080-807D-49F3-8F2F-32CB72F967BA}" name="Column10593"/>
    <tableColumn id="10605" xr3:uid="{C5D87DF2-4E66-4CE5-9B64-664D9B3A05F6}" name="Column10594"/>
    <tableColumn id="10606" xr3:uid="{2A9C5C95-9CBA-42E4-9656-5A3D5BC9FF35}" name="Column10595"/>
    <tableColumn id="10607" xr3:uid="{80D90AEB-D989-4620-9829-DA870E3F50DB}" name="Column10596"/>
    <tableColumn id="10608" xr3:uid="{3D4CD1AA-504B-4ABC-B9AB-CF0C5440466B}" name="Column10597"/>
    <tableColumn id="10609" xr3:uid="{7EA38D3B-B5CB-4F20-A0F2-AF4C3302BA6A}" name="Column10598"/>
    <tableColumn id="10610" xr3:uid="{55127266-8541-426B-BA3C-A2D4EF0FE946}" name="Column10599"/>
    <tableColumn id="10611" xr3:uid="{253B9A4C-28FE-4E88-83A8-E127D333125E}" name="Column10600"/>
    <tableColumn id="10612" xr3:uid="{E551C506-EA0A-434B-80A4-AD1AE3F13C38}" name="Column10601"/>
    <tableColumn id="10613" xr3:uid="{A24E06D6-644C-4BCF-87AC-2A90D7C1D6FB}" name="Column10602"/>
    <tableColumn id="10614" xr3:uid="{41DF561D-3BFC-40B0-9227-33C0473343FB}" name="Column10603"/>
    <tableColumn id="10615" xr3:uid="{5ED89CFC-FEF4-4A01-A7FA-73A18EA9102D}" name="Column10604"/>
    <tableColumn id="10616" xr3:uid="{F6EE000E-ABBB-4298-B1F7-5200DDF0A660}" name="Column10605"/>
    <tableColumn id="10617" xr3:uid="{2B03FCF9-2601-44B4-A2AB-5E1077A56BD7}" name="Column10606"/>
    <tableColumn id="10618" xr3:uid="{66D1F17B-8BED-4D8C-9014-E87052E634B9}" name="Column10607"/>
    <tableColumn id="10619" xr3:uid="{A714DDC1-60DE-458B-AB72-F144AAE16C77}" name="Column10608"/>
    <tableColumn id="10620" xr3:uid="{70A58AF2-77CD-4330-B7C0-5BF9589FA6E0}" name="Column10609"/>
    <tableColumn id="10621" xr3:uid="{9CF9C51B-7823-42B6-A485-257F081A7FA0}" name="Column10610"/>
    <tableColumn id="10622" xr3:uid="{7DFEEA18-E488-45FA-A6BE-A3C7ED3504F9}" name="Column10611"/>
    <tableColumn id="10623" xr3:uid="{FFB423AE-D760-42CA-B333-FB2EF0A522A0}" name="Column10612"/>
    <tableColumn id="10624" xr3:uid="{7E626AAA-9585-43CA-B89F-6749B820545E}" name="Column10613"/>
    <tableColumn id="10625" xr3:uid="{B7EC4A33-C4A4-4DFD-80DB-84F19195013D}" name="Column10614"/>
    <tableColumn id="10626" xr3:uid="{FF6F0C73-8CFD-4AFB-86C8-EDC0BC85714B}" name="Column10615"/>
    <tableColumn id="10627" xr3:uid="{74FD730B-71E5-4DC9-8FBA-612E632ACC7D}" name="Column10616"/>
    <tableColumn id="10628" xr3:uid="{C2BFE734-D20F-4CE5-A293-B30C5EDDEADA}" name="Column10617"/>
    <tableColumn id="10629" xr3:uid="{293DE1E4-53A4-4477-B99C-2A61F88E6E2C}" name="Column10618"/>
    <tableColumn id="10630" xr3:uid="{59C0E14F-F6D2-4C35-976F-447B6906E13A}" name="Column10619"/>
    <tableColumn id="10631" xr3:uid="{7BBD84FF-5CB1-41F2-A9C6-589663775C3D}" name="Column10620"/>
    <tableColumn id="10632" xr3:uid="{A1A5B0DF-57A2-47B4-B5E5-B65C88276C44}" name="Column10621"/>
    <tableColumn id="10633" xr3:uid="{7A727C99-839A-4F9D-96C3-B5A6D9CA1ECA}" name="Column10622"/>
    <tableColumn id="10634" xr3:uid="{3DF635E0-F540-471E-9D9D-9A98E4914254}" name="Column10623"/>
    <tableColumn id="10635" xr3:uid="{B709CE00-88F4-4A41-B607-7FBA571BCDC5}" name="Column10624"/>
    <tableColumn id="10636" xr3:uid="{6C9CAEF6-574C-45E3-A62E-24A006B6EBB1}" name="Column10625"/>
    <tableColumn id="10637" xr3:uid="{E7B1A055-C068-4C90-BF7F-192470A2B976}" name="Column10626"/>
    <tableColumn id="10638" xr3:uid="{80D0EF05-A874-405D-AFB3-1C7ED1006CCD}" name="Column10627"/>
    <tableColumn id="10639" xr3:uid="{14CCF2CB-5225-4559-AC1B-F33C2B94F761}" name="Column10628"/>
    <tableColumn id="10640" xr3:uid="{5DBF699C-0ED9-40A0-A598-11E6FCED59DC}" name="Column10629"/>
    <tableColumn id="10641" xr3:uid="{26650244-C2EA-4640-B06F-F92B4917D92B}" name="Column10630"/>
    <tableColumn id="10642" xr3:uid="{7303D6A4-2496-4EF9-A206-D3BA569DF593}" name="Column10631"/>
    <tableColumn id="10643" xr3:uid="{6215FA23-6204-4540-AA58-8A04ACBBFECD}" name="Column10632"/>
    <tableColumn id="10644" xr3:uid="{79C52D46-C1D0-46C8-942B-7FDA1FD0E2C5}" name="Column10633"/>
    <tableColumn id="10645" xr3:uid="{45A7E4B2-A638-4C92-9A6D-288493623D9D}" name="Column10634"/>
    <tableColumn id="10646" xr3:uid="{745BA233-D2F6-4E36-9DD5-CFF8908D0B20}" name="Column10635"/>
    <tableColumn id="10647" xr3:uid="{18971319-3F8C-4B1C-8303-8559D3CEA33B}" name="Column10636"/>
    <tableColumn id="10648" xr3:uid="{B25FEDAF-FC97-4533-8532-89859C06C0D3}" name="Column10637"/>
    <tableColumn id="10649" xr3:uid="{DF8ECAAA-0CB9-4147-819B-FE7E4D04A42F}" name="Column10638"/>
    <tableColumn id="10650" xr3:uid="{FA7B8267-B283-47F5-8DCF-6AB401D981E4}" name="Column10639"/>
    <tableColumn id="10651" xr3:uid="{21F45ABD-96A5-4E64-B3B6-B3EB82E95DE1}" name="Column10640"/>
    <tableColumn id="10652" xr3:uid="{7DBA706E-F6AD-4E7E-9C04-594A2163D08F}" name="Column10641"/>
    <tableColumn id="10653" xr3:uid="{73AE52A8-F0D9-434C-809F-177519D002B3}" name="Column10642"/>
    <tableColumn id="10654" xr3:uid="{D82A9DED-2DA8-4051-8035-6C7DCB4CC71D}" name="Column10643"/>
    <tableColumn id="10655" xr3:uid="{4BF1421E-7540-4787-9A07-018FCFE301F4}" name="Column10644"/>
    <tableColumn id="10656" xr3:uid="{D7F7323C-DB04-4309-9CE8-6AA5068169A0}" name="Column10645"/>
    <tableColumn id="10657" xr3:uid="{244FC870-FE29-4E65-8209-DF08845A4C15}" name="Column10646"/>
    <tableColumn id="10658" xr3:uid="{104DAF85-C323-4492-9B3D-D3803A0699DB}" name="Column10647"/>
    <tableColumn id="10659" xr3:uid="{A2CBA251-7B94-43F0-BF92-F4086AF5B8A1}" name="Column10648"/>
    <tableColumn id="10660" xr3:uid="{2DE56030-04C0-4EFA-AF6D-1331D981F7ED}" name="Column10649"/>
    <tableColumn id="10661" xr3:uid="{47B7245B-2A00-4035-9DF2-672CC0BF58BC}" name="Column10650"/>
    <tableColumn id="10662" xr3:uid="{F3502539-13A4-44CC-8A8A-3A5234E277EF}" name="Column10651"/>
    <tableColumn id="10663" xr3:uid="{AB53F85F-D4D2-4984-886E-7D7AB23CD30F}" name="Column10652"/>
    <tableColumn id="10664" xr3:uid="{3D140B7B-DD86-462D-8F4E-F24F06D18439}" name="Column10653"/>
    <tableColumn id="10665" xr3:uid="{CFE480BD-31F2-4003-AE9E-6211AE3F53E0}" name="Column10654"/>
    <tableColumn id="10666" xr3:uid="{49B7300E-BB38-4282-9673-1CD0A933B757}" name="Column10655"/>
    <tableColumn id="10667" xr3:uid="{24F5C2CB-B23C-49E5-A838-D1113714B9C7}" name="Column10656"/>
    <tableColumn id="10668" xr3:uid="{65E85288-CE9A-406D-8266-AF866E597D3A}" name="Column10657"/>
    <tableColumn id="10669" xr3:uid="{254C1B4F-EA26-4760-B5EC-08BAEE46488C}" name="Column10658"/>
    <tableColumn id="10670" xr3:uid="{600C758D-5033-4FD6-9F5B-7B154AF1BEB7}" name="Column10659"/>
    <tableColumn id="10671" xr3:uid="{7D001F1D-095C-408A-B5C2-B390C27C38CB}" name="Column10660"/>
    <tableColumn id="10672" xr3:uid="{CB8662B8-79C7-43B0-8384-DC9F9809A517}" name="Column10661"/>
    <tableColumn id="10673" xr3:uid="{7E633082-BA98-4177-B091-79B2E1A0F871}" name="Column10662"/>
    <tableColumn id="10674" xr3:uid="{EFE64244-A5D0-407C-8C2C-580AECFC6912}" name="Column10663"/>
    <tableColumn id="10675" xr3:uid="{0548326B-6C55-4FAA-A6FC-E4C9DA6C1803}" name="Column10664"/>
    <tableColumn id="10676" xr3:uid="{759B7A5F-063A-4F84-BECE-1E4C49C4A5C2}" name="Column10665"/>
    <tableColumn id="10677" xr3:uid="{6078560E-9C56-4211-A4B8-46BC835C7EE5}" name="Column10666"/>
    <tableColumn id="10678" xr3:uid="{DFAFD636-0BCB-4CB1-813E-A6674AC27E1E}" name="Column10667"/>
    <tableColumn id="10679" xr3:uid="{82EF35A2-3930-430B-836C-1C3CBF57896E}" name="Column10668"/>
    <tableColumn id="10680" xr3:uid="{04EB0AEC-5042-4242-8C22-D5AAA3177981}" name="Column10669"/>
    <tableColumn id="10681" xr3:uid="{3103525D-3FD1-47A2-9650-D0FED38A15E0}" name="Column10670"/>
    <tableColumn id="10682" xr3:uid="{2174CA2F-C7F7-453A-98EE-1D0ECB4F1B70}" name="Column10671"/>
    <tableColumn id="10683" xr3:uid="{19D953F6-B90A-40EE-885E-012048C45FCA}" name="Column10672"/>
    <tableColumn id="10684" xr3:uid="{B942965D-192A-4430-B5DE-9BA094C0AFB9}" name="Column10673"/>
    <tableColumn id="10685" xr3:uid="{62864BA8-7FFC-4895-B6A4-3C752B8BCE4A}" name="Column10674"/>
    <tableColumn id="10686" xr3:uid="{A90EB41A-AE20-4B36-ADEC-F19FDE10E659}" name="Column10675"/>
    <tableColumn id="10687" xr3:uid="{CD91C975-C8EC-4839-A44B-663922196278}" name="Column10676"/>
    <tableColumn id="10688" xr3:uid="{EA679DD0-71C1-45F1-9C94-6F59D03C50D7}" name="Column10677"/>
    <tableColumn id="10689" xr3:uid="{37419AF0-CD28-456F-8F38-BA853B14A6C3}" name="Column10678"/>
    <tableColumn id="10690" xr3:uid="{257E7F93-CD9B-4BB1-8590-5DC98DBA69DF}" name="Column10679"/>
    <tableColumn id="10691" xr3:uid="{844B4FE2-6938-40A8-8172-3C8051637DD8}" name="Column10680"/>
    <tableColumn id="10692" xr3:uid="{5431EF2B-2B44-4219-9263-39F65B47CE32}" name="Column10681"/>
    <tableColumn id="10693" xr3:uid="{5778CCB2-29C8-4E94-A1FA-50F468B77104}" name="Column10682"/>
    <tableColumn id="10694" xr3:uid="{3F673DF7-5004-4C53-A66C-F3E1083D0657}" name="Column10683"/>
    <tableColumn id="10695" xr3:uid="{DD624BBF-C823-4852-A8EC-18E5F70BBFAF}" name="Column10684"/>
    <tableColumn id="10696" xr3:uid="{BB0451D1-47BB-4142-9336-4D880AB9EF85}" name="Column10685"/>
    <tableColumn id="10697" xr3:uid="{3C9902ED-9196-46AF-BA79-78543E015EEA}" name="Column10686"/>
    <tableColumn id="10698" xr3:uid="{B9042E67-B6D2-4C3A-AF4D-6E589A6D0088}" name="Column10687"/>
    <tableColumn id="10699" xr3:uid="{3880F8E6-64B5-4E18-BAC1-D4C87E540582}" name="Column10688"/>
    <tableColumn id="10700" xr3:uid="{C0CF608E-E724-4DCC-AF8E-67A000053301}" name="Column10689"/>
    <tableColumn id="10701" xr3:uid="{9F19EB69-3ED9-48B5-B0D4-60824F55DF1E}" name="Column10690"/>
    <tableColumn id="10702" xr3:uid="{D96D0839-7AA8-4972-8000-3F3B16120C94}" name="Column10691"/>
    <tableColumn id="10703" xr3:uid="{3FF330E0-E330-4D90-98C8-2E4393B1F1C4}" name="Column10692"/>
    <tableColumn id="10704" xr3:uid="{691A1781-A5EA-4CAC-9D3A-CE8856B35B69}" name="Column10693"/>
    <tableColumn id="10705" xr3:uid="{450EDA85-3B0D-47EA-8F63-BCCF779966D8}" name="Column10694"/>
    <tableColumn id="10706" xr3:uid="{0DFF6449-379E-4429-836C-B74C3BED9653}" name="Column10695"/>
    <tableColumn id="10707" xr3:uid="{27AAE9B9-9F8D-4A79-ABC0-4C142CA41236}" name="Column10696"/>
    <tableColumn id="10708" xr3:uid="{7781F247-2443-4369-ADCA-BB3BEC8CD1A6}" name="Column10697"/>
    <tableColumn id="10709" xr3:uid="{EB0F2B87-1016-4CF7-A66E-0D3590F61BA8}" name="Column10698"/>
    <tableColumn id="10710" xr3:uid="{0035FAFF-C32A-4141-B154-4B04483E3319}" name="Column10699"/>
    <tableColumn id="10711" xr3:uid="{AB5686C1-E805-41CC-B79A-0DAFD1D96CC7}" name="Column10700"/>
    <tableColumn id="10712" xr3:uid="{D38C1FAA-EC66-4477-9E01-AC032497C848}" name="Column10701"/>
    <tableColumn id="10713" xr3:uid="{C6E70D2B-449D-4EC1-8833-A466F8B26CCE}" name="Column10702"/>
    <tableColumn id="10714" xr3:uid="{6C6AF257-63AC-4117-93CD-D9001EE3FA02}" name="Column10703"/>
    <tableColumn id="10715" xr3:uid="{026530B7-9D52-4ABA-BDEE-1E52DF574AB3}" name="Column10704"/>
    <tableColumn id="10716" xr3:uid="{71CF05DD-889D-4207-AE3C-40A48E2E6688}" name="Column10705"/>
    <tableColumn id="10717" xr3:uid="{B9FCB750-C311-499D-BB67-C908B4A79996}" name="Column10706"/>
    <tableColumn id="10718" xr3:uid="{2C695259-8409-473A-8D38-7728A50403EE}" name="Column10707"/>
    <tableColumn id="10719" xr3:uid="{ACA16B4C-45A5-41C5-82D4-8EB915EB12FB}" name="Column10708"/>
    <tableColumn id="10720" xr3:uid="{D446474B-7CE0-4750-AF17-94225E0FFB0A}" name="Column10709"/>
    <tableColumn id="10721" xr3:uid="{E2ECDADB-8205-4CAE-9527-74DAE35EAAF9}" name="Column10710"/>
    <tableColumn id="10722" xr3:uid="{92D23024-A9F4-4728-826C-61468181EB25}" name="Column10711"/>
    <tableColumn id="10723" xr3:uid="{034955D3-9E6A-4214-86A7-BB6A1375F1FC}" name="Column10712"/>
    <tableColumn id="10724" xr3:uid="{05796784-3C47-47BD-92CA-402F73CDE8DF}" name="Column10713"/>
    <tableColumn id="10725" xr3:uid="{9EAC58F9-8020-4DD5-AEEB-93FCA28F572E}" name="Column10714"/>
    <tableColumn id="10726" xr3:uid="{88A731D3-5413-4AFE-BB46-B9F2D5C60FBE}" name="Column10715"/>
    <tableColumn id="10727" xr3:uid="{68F72D65-D4C7-4756-B892-13537ECA8BAC}" name="Column10716"/>
    <tableColumn id="10728" xr3:uid="{7D16982E-22CA-4DEC-9B76-E807F9C2D325}" name="Column10717"/>
    <tableColumn id="10729" xr3:uid="{069BA89E-44FB-4E5A-83DF-C7CBAF752894}" name="Column10718"/>
    <tableColumn id="10730" xr3:uid="{9863DF58-E075-40BB-A1E3-0D7DA4EDB556}" name="Column10719"/>
    <tableColumn id="10731" xr3:uid="{54EFC64F-30EA-4C8A-AE79-4DE1FF06A908}" name="Column10720"/>
    <tableColumn id="10732" xr3:uid="{F828FB18-7EAC-4FEB-B592-F7A47AFB88A5}" name="Column10721"/>
    <tableColumn id="10733" xr3:uid="{58678F4C-683B-4ECB-B226-1B81180CE2FC}" name="Column10722"/>
    <tableColumn id="10734" xr3:uid="{43A94EDD-C4F5-46D6-87BD-A085FCAE8945}" name="Column10723"/>
    <tableColumn id="10735" xr3:uid="{B143ACD3-B6A0-47A5-AF37-B7660DACE763}" name="Column10724"/>
    <tableColumn id="10736" xr3:uid="{A56E302B-A1AE-4876-957B-63150994DD90}" name="Column10725"/>
    <tableColumn id="10737" xr3:uid="{44A6E4D4-6A3E-48A9-8163-A26F23EBCE83}" name="Column10726"/>
    <tableColumn id="10738" xr3:uid="{D11A5B66-BCE2-4878-A801-DA6A3684A420}" name="Column10727"/>
    <tableColumn id="10739" xr3:uid="{A2BF0F18-A2C1-4A65-94F9-4F3A7CC333BA}" name="Column10728"/>
    <tableColumn id="10740" xr3:uid="{A31DCA8D-E1CB-4179-9715-D5DB711D1E59}" name="Column10729"/>
    <tableColumn id="10741" xr3:uid="{F866AC38-6422-4406-A186-35C45D73EF15}" name="Column10730"/>
    <tableColumn id="10742" xr3:uid="{CC96FCCE-2EA6-4F2E-BAAE-C49EF08A2E6A}" name="Column10731"/>
    <tableColumn id="10743" xr3:uid="{418043D9-8A7E-49A9-BAFF-BA636989D3F6}" name="Column10732"/>
    <tableColumn id="10744" xr3:uid="{1B9E5B57-9664-4664-B875-46B1C49F4A7C}" name="Column10733"/>
    <tableColumn id="10745" xr3:uid="{22C5712F-F13D-42F4-8AF1-B7BCDAFED306}" name="Column10734"/>
    <tableColumn id="10746" xr3:uid="{4B0B1FBE-7EC2-45E6-AD7F-17E8A4A02331}" name="Column10735"/>
    <tableColumn id="10747" xr3:uid="{E396485C-5672-4A71-A776-D3C888117B48}" name="Column10736"/>
    <tableColumn id="10748" xr3:uid="{658AF7EE-CDEC-44A9-927D-CD70456CFEBF}" name="Column10737"/>
    <tableColumn id="10749" xr3:uid="{45B6D1FF-4FC8-4169-B2E0-9CB9FDED7C5D}" name="Column10738"/>
    <tableColumn id="10750" xr3:uid="{B863DFE9-CD26-4281-AE4A-18F6E53F6EAE}" name="Column10739"/>
    <tableColumn id="10751" xr3:uid="{0A7B6F65-0325-4AF9-9D3B-000E2C43C19A}" name="Column10740"/>
    <tableColumn id="10752" xr3:uid="{A710D6F9-0427-460E-80CB-34D7A48E09D0}" name="Column10741"/>
    <tableColumn id="10753" xr3:uid="{A3646C46-CEA1-4795-9C46-196D460131D3}" name="Column10742"/>
    <tableColumn id="10754" xr3:uid="{441353D4-3A85-4DC1-AB58-EA33B508851C}" name="Column10743"/>
    <tableColumn id="10755" xr3:uid="{85FD644E-F430-49F5-A147-F6288E1DA814}" name="Column10744"/>
    <tableColumn id="10756" xr3:uid="{6434455E-0D11-4F8E-B6A7-28E9A91D8277}" name="Column10745"/>
    <tableColumn id="10757" xr3:uid="{E9F8C8F1-6D56-4ECA-BEC2-38606F46554B}" name="Column10746"/>
    <tableColumn id="10758" xr3:uid="{4AD4ED4D-6D2D-4076-A695-0467D8E5F368}" name="Column10747"/>
    <tableColumn id="10759" xr3:uid="{2F8646D3-7CB0-45E2-923B-4FC5E4B6777A}" name="Column10748"/>
    <tableColumn id="10760" xr3:uid="{5855E0E0-DE29-4165-A972-59D459441898}" name="Column10749"/>
    <tableColumn id="10761" xr3:uid="{21F77FF8-7471-48FD-928F-1ECF127C7AA7}" name="Column10750"/>
    <tableColumn id="10762" xr3:uid="{C89F47DD-82E7-44D9-8D7B-ABC6975D59AB}" name="Column10751"/>
    <tableColumn id="10763" xr3:uid="{03419DB3-E994-48BE-8525-EACE568BD952}" name="Column10752"/>
    <tableColumn id="10764" xr3:uid="{A71C41E4-64EB-4C96-98AE-C249C5908F13}" name="Column10753"/>
    <tableColumn id="10765" xr3:uid="{ADB951BA-C562-4EE8-8563-7053AFF04AA9}" name="Column10754"/>
    <tableColumn id="10766" xr3:uid="{22DB66D9-117D-479D-9A3D-8EB4D1DDED34}" name="Column10755"/>
    <tableColumn id="10767" xr3:uid="{F27D6D0F-68D3-42DC-9802-CAB2CF13604B}" name="Column10756"/>
    <tableColumn id="10768" xr3:uid="{5907CC4E-C392-490D-AE67-EE7D01848DFA}" name="Column10757"/>
    <tableColumn id="10769" xr3:uid="{A4841839-BBAF-4579-9FB2-EA76F181E8B1}" name="Column10758"/>
    <tableColumn id="10770" xr3:uid="{2C9E9825-5E67-44A6-A822-E4D36A8FD205}" name="Column10759"/>
    <tableColumn id="10771" xr3:uid="{A65A2B8D-DAEC-44BF-8B5C-294C0A09E910}" name="Column10760"/>
    <tableColumn id="10772" xr3:uid="{4241EA37-FA69-46D7-B20E-B75108A50E1E}" name="Column10761"/>
    <tableColumn id="10773" xr3:uid="{2A4C3811-6288-406C-9C29-5A2D5119FFA2}" name="Column10762"/>
    <tableColumn id="10774" xr3:uid="{7568C049-6A35-45F5-BAF4-8F83FD056D8D}" name="Column10763"/>
    <tableColumn id="10775" xr3:uid="{45118F56-699B-4640-A8F8-215102B44B47}" name="Column10764"/>
    <tableColumn id="10776" xr3:uid="{2EEDC23C-321B-4866-92AD-B3ABE96612E2}" name="Column10765"/>
    <tableColumn id="10777" xr3:uid="{1DC266BF-02C6-4379-B058-D731CC16D28C}" name="Column10766"/>
    <tableColumn id="10778" xr3:uid="{10679F66-93E7-4E26-9076-402EE92ABA21}" name="Column10767"/>
    <tableColumn id="10779" xr3:uid="{1FFB060F-2435-495B-A3B9-228EF2F6FBCA}" name="Column10768"/>
    <tableColumn id="10780" xr3:uid="{8A9F092B-16D7-4E47-8907-571B29DC5F34}" name="Column10769"/>
    <tableColumn id="10781" xr3:uid="{C2B01FC9-31A3-48F2-9397-01AA762198AB}" name="Column10770"/>
    <tableColumn id="10782" xr3:uid="{9208C73C-42AF-48D0-84A6-99A345C84A84}" name="Column10771"/>
    <tableColumn id="10783" xr3:uid="{117CE532-721D-428C-9850-89FEE03B7437}" name="Column10772"/>
    <tableColumn id="10784" xr3:uid="{281FB0F4-C85E-4ECF-8ADB-5D418C40E200}" name="Column10773"/>
    <tableColumn id="10785" xr3:uid="{7993687B-8FEA-43A4-8427-DBED6D08DA69}" name="Column10774"/>
    <tableColumn id="10786" xr3:uid="{6A314F77-5870-4029-B0AF-91A99CA5D6EF}" name="Column10775"/>
    <tableColumn id="10787" xr3:uid="{FE38D872-624A-444C-99EA-0C80983BDFD6}" name="Column10776"/>
    <tableColumn id="10788" xr3:uid="{1DB2243A-97D2-4784-9386-87EA2C22C6A6}" name="Column10777"/>
    <tableColumn id="10789" xr3:uid="{979440C1-5905-49B3-98EC-165143AD94BE}" name="Column10778"/>
    <tableColumn id="10790" xr3:uid="{4F36B3E9-790C-43F1-9FB9-D55CB9AC7EF1}" name="Column10779"/>
    <tableColumn id="10791" xr3:uid="{BD66605D-981F-4752-8C07-B11E5C6CB886}" name="Column10780"/>
    <tableColumn id="10792" xr3:uid="{6C4D6D44-9334-44D5-8F17-EFB97A34941E}" name="Column10781"/>
    <tableColumn id="10793" xr3:uid="{F7B3150C-8CA6-4F7D-B93D-8178ED52195F}" name="Column10782"/>
    <tableColumn id="10794" xr3:uid="{9ADD453D-40D0-452F-BAE9-F49F14502754}" name="Column10783"/>
    <tableColumn id="10795" xr3:uid="{359FE372-8E9C-4D0D-8EDA-AA8CFDC40040}" name="Column10784"/>
    <tableColumn id="10796" xr3:uid="{059C4BB2-F1E0-446E-B86D-FA8CC4345758}" name="Column10785"/>
    <tableColumn id="10797" xr3:uid="{118293F5-3530-4484-98B1-715F46A4B0A0}" name="Column10786"/>
    <tableColumn id="10798" xr3:uid="{1F91375D-77B0-4846-BCA3-1F3E61C07290}" name="Column10787"/>
    <tableColumn id="10799" xr3:uid="{A71CE540-344E-409C-9BAD-F80C20B9CF72}" name="Column10788"/>
    <tableColumn id="10800" xr3:uid="{CCB789B2-5F91-4DD4-BA5A-E3886D2FE022}" name="Column10789"/>
    <tableColumn id="10801" xr3:uid="{97CBFE6E-A9C8-41DF-8BEA-0DD9AA36D1CE}" name="Column10790"/>
    <tableColumn id="10802" xr3:uid="{A79FBC3E-3D2D-4F94-B1AA-C0BA44A56D3B}" name="Column10791"/>
    <tableColumn id="10803" xr3:uid="{8428FE2A-32DF-4401-92EA-2F574D580839}" name="Column10792"/>
    <tableColumn id="10804" xr3:uid="{0DB60AC1-3576-4165-832A-BC1CA14D7430}" name="Column10793"/>
    <tableColumn id="10805" xr3:uid="{F3F23C8A-86B9-4C64-8086-6FB63F43135C}" name="Column10794"/>
    <tableColumn id="10806" xr3:uid="{B553C44D-1392-4206-939A-7A78A754BB3E}" name="Column10795"/>
    <tableColumn id="10807" xr3:uid="{C80F29A3-4AA4-45C6-805A-96EF0EA111F5}" name="Column10796"/>
    <tableColumn id="10808" xr3:uid="{C002ED6A-26DB-4CD7-8434-12601E2B47BF}" name="Column10797"/>
    <tableColumn id="10809" xr3:uid="{E66B0FBD-B5ED-4523-A0A2-FE64452682A0}" name="Column10798"/>
    <tableColumn id="10810" xr3:uid="{91ECB9C7-2269-48AA-8262-4F36C7D9E163}" name="Column10799"/>
    <tableColumn id="10811" xr3:uid="{AFDCC862-2AFC-450A-B132-5721910E447C}" name="Column10800"/>
    <tableColumn id="10812" xr3:uid="{4A374E5A-6EA8-48E9-B270-05402152A24F}" name="Column10801"/>
    <tableColumn id="10813" xr3:uid="{58142C43-06C5-4DA2-90FD-E1FBD6B0B83D}" name="Column10802"/>
    <tableColumn id="10814" xr3:uid="{DB774EFD-2D7D-4AF5-ACC8-D1E5BB3839AB}" name="Column10803"/>
    <tableColumn id="10815" xr3:uid="{F590E3E5-BCD6-4188-815A-5C81CFE6D9CD}" name="Column10804"/>
    <tableColumn id="10816" xr3:uid="{E39124AC-2328-4CB5-AE18-C10DDCD81DB2}" name="Column10805"/>
    <tableColumn id="10817" xr3:uid="{E1583213-3809-469A-87DD-C8614DD5CCAD}" name="Column10806"/>
    <tableColumn id="10818" xr3:uid="{48D07546-1B46-4AFD-A6B6-FE313B205D1B}" name="Column10807"/>
    <tableColumn id="10819" xr3:uid="{7D4CE177-4B8B-46E5-9DC5-A5FD216A5979}" name="Column10808"/>
    <tableColumn id="10820" xr3:uid="{ADB95DCB-DEC1-430F-9BFD-8B656C91801F}" name="Column10809"/>
    <tableColumn id="10821" xr3:uid="{2CF5AD4B-A964-4D1F-8FAD-11D060F21263}" name="Column10810"/>
    <tableColumn id="10822" xr3:uid="{2FDB7276-41A2-462C-AE84-B81158A6A2E3}" name="Column10811"/>
    <tableColumn id="10823" xr3:uid="{863B3916-FCDE-4632-BFAA-BEED77C3753E}" name="Column10812"/>
    <tableColumn id="10824" xr3:uid="{2DAA3831-4DFA-4B63-8F1D-C75D14EB73BE}" name="Column10813"/>
    <tableColumn id="10825" xr3:uid="{118D5101-D806-478F-9A18-2A85152D1FEA}" name="Column10814"/>
    <tableColumn id="10826" xr3:uid="{4C962EB5-61C3-4664-868C-4F346AF1779F}" name="Column10815"/>
    <tableColumn id="10827" xr3:uid="{61117E21-E1CB-42D3-ACFD-E4C9BBA8929D}" name="Column10816"/>
    <tableColumn id="10828" xr3:uid="{E3B7FCC6-45CB-4DF0-B47A-2366A6CB98A7}" name="Column10817"/>
    <tableColumn id="10829" xr3:uid="{A2C6E5A0-503A-45AE-92B6-5E0BF3A4A272}" name="Column10818"/>
    <tableColumn id="10830" xr3:uid="{6C3CF83F-007C-4C33-B9CE-CD0F3D27BAE3}" name="Column10819"/>
    <tableColumn id="10831" xr3:uid="{7F846A3E-57BB-43C4-BD35-F243CCA2335C}" name="Column10820"/>
    <tableColumn id="10832" xr3:uid="{B2347C1A-CF9D-4A2D-A788-A81A35618B42}" name="Column10821"/>
    <tableColumn id="10833" xr3:uid="{657053DB-F2C7-49F3-9A17-86C1DD996BC6}" name="Column10822"/>
    <tableColumn id="10834" xr3:uid="{78D6951E-2987-41D3-88C7-A91D80969759}" name="Column10823"/>
    <tableColumn id="10835" xr3:uid="{4443723F-8A51-4A53-9DB8-F70972FC50CC}" name="Column10824"/>
    <tableColumn id="10836" xr3:uid="{8A39E7AD-9F33-4370-884F-BF21AE5F9F8E}" name="Column10825"/>
    <tableColumn id="10837" xr3:uid="{5C8F55B7-283E-413B-830D-448CE5C15822}" name="Column10826"/>
    <tableColumn id="10838" xr3:uid="{86ECA28D-6723-4201-8A5A-DD5DDFAC8B9C}" name="Column10827"/>
    <tableColumn id="10839" xr3:uid="{B80BD073-E13F-4A5B-B56C-995EDA9893B8}" name="Column10828"/>
    <tableColumn id="10840" xr3:uid="{B55C444C-B093-4D6A-9535-70CBBCB3A922}" name="Column10829"/>
    <tableColumn id="10841" xr3:uid="{F0F0BD17-C9B2-4421-873D-68EBD12E5645}" name="Column10830"/>
    <tableColumn id="10842" xr3:uid="{8D7255A2-01CB-4CCC-A1CD-81DD74EBD710}" name="Column10831"/>
    <tableColumn id="10843" xr3:uid="{ACDDBB8C-C28A-4658-913C-2571C1B26CCB}" name="Column10832"/>
    <tableColumn id="10844" xr3:uid="{14469680-2CFC-4ACF-AFEF-983A7771A5DF}" name="Column10833"/>
    <tableColumn id="10845" xr3:uid="{F84BB3FD-F5EE-4253-8288-47424F19ED06}" name="Column10834"/>
    <tableColumn id="10846" xr3:uid="{FFF718E5-6488-45B8-B3A9-8DE658F50389}" name="Column10835"/>
    <tableColumn id="10847" xr3:uid="{E958E466-946E-40F8-B9D4-19A232BA5B75}" name="Column10836"/>
    <tableColumn id="10848" xr3:uid="{DB27E364-15CE-4C15-8B32-6630104614B0}" name="Column10837"/>
    <tableColumn id="10849" xr3:uid="{704A7A30-8BD1-4278-BA3F-5F9FCB3CD54F}" name="Column10838"/>
    <tableColumn id="10850" xr3:uid="{EA4A44D0-AE36-4D5A-A360-F8C094D6F25E}" name="Column10839"/>
    <tableColumn id="10851" xr3:uid="{81B3F86C-171F-4294-A8CF-7977E88C8D0D}" name="Column10840"/>
    <tableColumn id="10852" xr3:uid="{20CF3923-CC85-4330-B795-8652BA042111}" name="Column10841"/>
    <tableColumn id="10853" xr3:uid="{4C00BE5A-2877-4DA4-8BC4-88B6AE4CA5CB}" name="Column10842"/>
    <tableColumn id="10854" xr3:uid="{5CE04EA9-6A4E-4572-9FC5-3C9E82181108}" name="Column10843"/>
    <tableColumn id="10855" xr3:uid="{7A17BD29-F4A4-4499-AD64-DDFDBE1924FE}" name="Column10844"/>
    <tableColumn id="10856" xr3:uid="{46AE5768-91DD-437E-9EA0-2BABC36B77D2}" name="Column10845"/>
    <tableColumn id="10857" xr3:uid="{F035D22F-15D7-4F35-9BA3-72CE94C6714A}" name="Column10846"/>
    <tableColumn id="10858" xr3:uid="{F220DDDF-07B1-422E-A2CD-38DF01E446B8}" name="Column10847"/>
    <tableColumn id="10859" xr3:uid="{1928C94C-467F-45E6-BD24-6DCF9E9B5B4F}" name="Column10848"/>
    <tableColumn id="10860" xr3:uid="{05BA792F-54D5-4185-8121-5536C08C02C8}" name="Column10849"/>
    <tableColumn id="10861" xr3:uid="{C9DF80FC-83DE-4F47-A898-CB5171DB3B1A}" name="Column10850"/>
    <tableColumn id="10862" xr3:uid="{708F0C90-171D-47C3-9444-96FB28E2DAB5}" name="Column10851"/>
    <tableColumn id="10863" xr3:uid="{C5020948-D355-47BE-AA99-308D7D2FC4F3}" name="Column10852"/>
    <tableColumn id="10864" xr3:uid="{F2E5262D-28F3-42FC-B521-6F73DC311C04}" name="Column10853"/>
    <tableColumn id="10865" xr3:uid="{BAAEA35B-9909-4A15-A068-43875CD533AE}" name="Column10854"/>
    <tableColumn id="10866" xr3:uid="{77A1A298-00F2-4210-B99C-ED4640DC9CF4}" name="Column10855"/>
    <tableColumn id="10867" xr3:uid="{F724C82C-AC66-4866-A27C-C4781738E63C}" name="Column10856"/>
    <tableColumn id="10868" xr3:uid="{F25DD258-6410-4C5B-B4DA-6CCA9708A9B8}" name="Column10857"/>
    <tableColumn id="10869" xr3:uid="{45FB2C63-6080-44E7-A93A-ED7A2F23F959}" name="Column10858"/>
    <tableColumn id="10870" xr3:uid="{DE924B00-67CA-469A-95C8-987F0DBAC9F5}" name="Column10859"/>
    <tableColumn id="10871" xr3:uid="{E567E479-A86E-4A4C-9A85-18C78122D5E2}" name="Column10860"/>
    <tableColumn id="10872" xr3:uid="{7715407F-797D-4B52-B190-D08819A3E207}" name="Column10861"/>
    <tableColumn id="10873" xr3:uid="{E51B6D9E-F920-43DA-AB3D-F2CEC4991185}" name="Column10862"/>
    <tableColumn id="10874" xr3:uid="{23A8A543-138A-4AAB-81C5-25AEBDA8C261}" name="Column10863"/>
    <tableColumn id="10875" xr3:uid="{BFA0DD3C-084B-412B-9F05-5DA520D065B2}" name="Column10864"/>
    <tableColumn id="10876" xr3:uid="{5F05095B-F2C8-4728-8746-3A1E56392378}" name="Column10865"/>
    <tableColumn id="10877" xr3:uid="{641FF488-2BD7-42E9-91F1-681F1FFA1C51}" name="Column10866"/>
    <tableColumn id="10878" xr3:uid="{D910184B-A9C5-40B0-AB97-F3C600928917}" name="Column10867"/>
    <tableColumn id="10879" xr3:uid="{69788BAB-B122-41F4-8117-6699385CAC5B}" name="Column10868"/>
    <tableColumn id="10880" xr3:uid="{7CC17AED-81ED-438B-AC12-1FDCBC4AEB25}" name="Column10869"/>
    <tableColumn id="10881" xr3:uid="{69EC5FB2-E3A8-41F6-A8A0-784D77294A90}" name="Column10870"/>
    <tableColumn id="10882" xr3:uid="{8B90C3BD-D207-49A9-AB6E-D00968DC1FD7}" name="Column10871"/>
    <tableColumn id="10883" xr3:uid="{4BE7E94E-6FB6-4413-A670-27DCF04ECCE4}" name="Column10872"/>
    <tableColumn id="10884" xr3:uid="{06160D8C-4AB6-42A7-AC1D-2D0E2681A368}" name="Column10873"/>
    <tableColumn id="10885" xr3:uid="{0048A467-D1A7-4F39-A99A-10339E57B8BF}" name="Column10874"/>
    <tableColumn id="10886" xr3:uid="{5607B6CB-4D20-42B4-82A7-102A72EB5246}" name="Column10875"/>
    <tableColumn id="10887" xr3:uid="{32BE4930-775F-4303-9DBB-BAF9B8EF5A64}" name="Column10876"/>
    <tableColumn id="10888" xr3:uid="{04761D80-D0A2-4C66-AFBF-F7AF2AAADB6E}" name="Column10877"/>
    <tableColumn id="10889" xr3:uid="{BFBD63E6-02CE-4F3F-8AC6-D2C51A282466}" name="Column10878"/>
    <tableColumn id="10890" xr3:uid="{4BE09E9B-1E7E-4ACA-98E3-864A32CFA8A1}" name="Column10879"/>
    <tableColumn id="10891" xr3:uid="{DD4CA127-95BA-4778-90CA-8CE6D4CE840B}" name="Column10880"/>
    <tableColumn id="10892" xr3:uid="{969DAF4C-0566-4AA6-AFFB-1AAF778067B8}" name="Column10881"/>
    <tableColumn id="10893" xr3:uid="{0020415B-7161-4F19-B43B-CCD9FD27EF6E}" name="Column10882"/>
    <tableColumn id="10894" xr3:uid="{2FAC0117-B800-45C3-9087-B50D6FDD9A7E}" name="Column10883"/>
    <tableColumn id="10895" xr3:uid="{4ECC65D7-DC7D-4D83-BCD7-1A322739D091}" name="Column10884"/>
    <tableColumn id="10896" xr3:uid="{00CD29A4-24C6-4DA0-A51A-40532020DC48}" name="Column10885"/>
    <tableColumn id="10897" xr3:uid="{CA9933A8-4B20-4E38-B65F-07C6E0761D8B}" name="Column10886"/>
    <tableColumn id="10898" xr3:uid="{658DED84-96CE-4BA7-AE7D-BADA5BFE29AD}" name="Column10887"/>
    <tableColumn id="10899" xr3:uid="{738A9693-3664-4FBB-B1DF-F6DDB83B0866}" name="Column10888"/>
    <tableColumn id="10900" xr3:uid="{38B6D0AF-DF5C-4DDE-ACDD-73C404D12BB4}" name="Column10889"/>
    <tableColumn id="10901" xr3:uid="{D0249741-5B54-48CF-8B85-C3401598D2E5}" name="Column10890"/>
    <tableColumn id="10902" xr3:uid="{4EEAC6A3-2B6E-4AE6-B9F2-37F5AE3D878A}" name="Column10891"/>
    <tableColumn id="10903" xr3:uid="{81FF0F2F-4D57-4BC9-9B66-88F44D13C8BE}" name="Column10892"/>
    <tableColumn id="10904" xr3:uid="{D572E246-F14E-4E38-AF77-BE30DC192C43}" name="Column10893"/>
    <tableColumn id="10905" xr3:uid="{285CB68B-7E89-440F-A7DC-4ABF9EE4A0B1}" name="Column10894"/>
    <tableColumn id="10906" xr3:uid="{5EDB46AC-F5BE-4B9E-B0A1-33ECF60460DA}" name="Column10895"/>
    <tableColumn id="10907" xr3:uid="{6779D206-AE53-4699-AA3C-489FFA426127}" name="Column10896"/>
    <tableColumn id="10908" xr3:uid="{7E8A0EB4-E962-4DE1-AFB4-AD6551A37ACB}" name="Column10897"/>
    <tableColumn id="10909" xr3:uid="{FEFD274D-2B6F-4CF8-B3B7-441FC40A06A7}" name="Column10898"/>
    <tableColumn id="10910" xr3:uid="{FD477305-30DA-45D8-8FC0-82B0B24FEBDB}" name="Column10899"/>
    <tableColumn id="10911" xr3:uid="{BE47FDA7-1A42-4948-BB8E-EC6BCAC7B8F4}" name="Column10900"/>
    <tableColumn id="10912" xr3:uid="{2CEB30CF-E36A-4A9D-B083-470A33FC6985}" name="Column10901"/>
    <tableColumn id="10913" xr3:uid="{BED7F86C-274E-442B-8BB8-B04DFAAA59BA}" name="Column10902"/>
    <tableColumn id="10914" xr3:uid="{20E36464-280A-460C-B661-5FA4FF9954ED}" name="Column10903"/>
    <tableColumn id="10915" xr3:uid="{D41AFD35-75CA-45DE-99D4-8537DC1584AD}" name="Column10904"/>
    <tableColumn id="10916" xr3:uid="{513AA0E2-46B1-4B58-8F68-BB8013BF69DE}" name="Column10905"/>
    <tableColumn id="10917" xr3:uid="{ACB02368-28AF-4ED3-96EC-F84AD241904B}" name="Column10906"/>
    <tableColumn id="10918" xr3:uid="{2A802621-B4B7-4782-B7E2-FC5FBE2DAE08}" name="Column10907"/>
    <tableColumn id="10919" xr3:uid="{8C69EED4-C396-4F78-A3CF-6AF02DE4CC05}" name="Column10908"/>
    <tableColumn id="10920" xr3:uid="{79F86324-7F4E-4F33-8DAF-169408414F37}" name="Column10909"/>
    <tableColumn id="10921" xr3:uid="{8B225125-17A9-4564-B12B-05CB10BC88E4}" name="Column10910"/>
    <tableColumn id="10922" xr3:uid="{0B4232F9-714A-4EDF-94E4-C616B0BAE6C6}" name="Column10911"/>
    <tableColumn id="10923" xr3:uid="{FF5099D7-B56D-4BEB-9A48-6B86BA930BF4}" name="Column10912"/>
    <tableColumn id="10924" xr3:uid="{1C58555A-9C2F-4606-BDEC-02DF428BDE1D}" name="Column10913"/>
    <tableColumn id="10925" xr3:uid="{65E0492A-D1AD-40A9-9230-087B15AE309D}" name="Column10914"/>
    <tableColumn id="10926" xr3:uid="{F2B69105-9E08-48D9-B64C-B929E507D210}" name="Column10915"/>
    <tableColumn id="10927" xr3:uid="{C9C8441A-CF7C-4F19-91BF-CEBC567614AF}" name="Column10916"/>
    <tableColumn id="10928" xr3:uid="{41C1EDB5-0C94-47F3-9C4C-D9BD857FEB22}" name="Column10917"/>
    <tableColumn id="10929" xr3:uid="{0E63011F-98A4-4F13-8E5C-0EA6FF16ED9F}" name="Column10918"/>
    <tableColumn id="10930" xr3:uid="{FF91ADFF-7F50-4569-BA79-34A487B1BBFC}" name="Column10919"/>
    <tableColumn id="10931" xr3:uid="{80AACC54-ADE8-4891-874A-56EE55E31A48}" name="Column10920"/>
    <tableColumn id="10932" xr3:uid="{4D7F022B-7CF5-4C5C-8022-076BD03A8E0B}" name="Column10921"/>
    <tableColumn id="10933" xr3:uid="{6846E2DE-99B6-46BD-BD67-5B16EFFFBAA5}" name="Column10922"/>
    <tableColumn id="10934" xr3:uid="{7535E5B2-2E64-48B0-9015-EA5CE11389BD}" name="Column10923"/>
    <tableColumn id="10935" xr3:uid="{21CF1063-2892-49B9-8D78-F88237DBFACC}" name="Column10924"/>
    <tableColumn id="10936" xr3:uid="{527FE6B0-599B-47FD-AB73-305A8A1C31E3}" name="Column10925"/>
    <tableColumn id="10937" xr3:uid="{04EDCB22-C92C-4B40-83C3-003AF2155E64}" name="Column10926"/>
    <tableColumn id="10938" xr3:uid="{2D8BF622-2453-448F-99CA-AAD51D501AD9}" name="Column10927"/>
    <tableColumn id="10939" xr3:uid="{786647D5-A6CF-4389-9E23-CEB13D8AB024}" name="Column10928"/>
    <tableColumn id="10940" xr3:uid="{BEDC73EF-E9E5-40A0-9FF0-DAADD05A794F}" name="Column10929"/>
    <tableColumn id="10941" xr3:uid="{779A070C-5749-4E38-80FE-BD8D964B66E3}" name="Column10930"/>
    <tableColumn id="10942" xr3:uid="{B4CF32A7-9F8E-4F47-A83D-6B8110EF7D4B}" name="Column10931"/>
    <tableColumn id="10943" xr3:uid="{359CB30F-6859-48D3-A820-63C5EF3796B7}" name="Column10932"/>
    <tableColumn id="10944" xr3:uid="{D8E85314-DF88-4210-B247-0A1A67E03194}" name="Column10933"/>
    <tableColumn id="10945" xr3:uid="{E41EEF70-4A24-40D7-B59D-F5686839AD12}" name="Column10934"/>
    <tableColumn id="10946" xr3:uid="{0E6770E1-4731-4687-9C68-CF9732E11E27}" name="Column10935"/>
    <tableColumn id="10947" xr3:uid="{820D43D9-DBAC-4B0C-91E1-A93146CE88F4}" name="Column10936"/>
    <tableColumn id="10948" xr3:uid="{FDA71C08-BB56-485D-91C1-2BE7B82B3DD9}" name="Column10937"/>
    <tableColumn id="10949" xr3:uid="{301D3B54-DF4A-4B00-B2A9-9BE347C0DAD0}" name="Column10938"/>
    <tableColumn id="10950" xr3:uid="{1DAF96C0-47EB-4F97-B9FB-7A0EC8C27B88}" name="Column10939"/>
    <tableColumn id="10951" xr3:uid="{3F46C777-8547-4D69-BB6D-A66BEA002724}" name="Column10940"/>
    <tableColumn id="10952" xr3:uid="{F0CA7B07-766A-47B6-927E-8684EEF1B64F}" name="Column10941"/>
    <tableColumn id="10953" xr3:uid="{125416ED-90C2-490E-965E-F44F5EBB5EC6}" name="Column10942"/>
    <tableColumn id="10954" xr3:uid="{4A6595E5-0FF8-4FDF-B93A-76E12017BA2C}" name="Column10943"/>
    <tableColumn id="10955" xr3:uid="{5599E608-0696-41C9-8E05-C8043F77B617}" name="Column10944"/>
    <tableColumn id="10956" xr3:uid="{4C02CB78-F013-48BA-A827-E81E64F3095B}" name="Column10945"/>
    <tableColumn id="10957" xr3:uid="{BC6CBD89-4A8E-4CC0-9E71-5334F4108857}" name="Column10946"/>
    <tableColumn id="10958" xr3:uid="{4867EF12-B3F7-4338-993C-B2211AE12A35}" name="Column10947"/>
    <tableColumn id="10959" xr3:uid="{078EAC6F-0AAB-49A5-81FE-4D7D46A0E297}" name="Column10948"/>
    <tableColumn id="10960" xr3:uid="{FCC1A4D6-1006-477A-B706-AA13E6D59889}" name="Column10949"/>
    <tableColumn id="10961" xr3:uid="{66FB95AE-F7C2-45A1-B600-10E33A5F790B}" name="Column10950"/>
    <tableColumn id="10962" xr3:uid="{8FB4F7D2-AD97-43D0-88DD-BEE6C0947EFB}" name="Column10951"/>
    <tableColumn id="10963" xr3:uid="{47ECFFEB-C0FC-4CC4-BAB5-2BF2A7858DE1}" name="Column10952"/>
    <tableColumn id="10964" xr3:uid="{F37E938E-E68E-4D72-9C27-3AF924C1BF1B}" name="Column10953"/>
    <tableColumn id="10965" xr3:uid="{1045F5C3-9FF5-452D-880B-C81A13849E3D}" name="Column10954"/>
    <tableColumn id="10966" xr3:uid="{67B45D20-6D77-40A5-90C1-FF9A2E1E2FAE}" name="Column10955"/>
    <tableColumn id="10967" xr3:uid="{690D2E9F-36A7-48D2-B443-9F38E972C7D3}" name="Column10956"/>
    <tableColumn id="10968" xr3:uid="{AD8AA9A1-57F3-4AAB-903E-5E03D785D9E7}" name="Column10957"/>
    <tableColumn id="10969" xr3:uid="{59164BB9-C7E0-42BF-BBEF-CA4F7DDC639E}" name="Column10958"/>
    <tableColumn id="10970" xr3:uid="{0A52ABD8-00FB-4B52-A6A7-BE9FF6EEC6E6}" name="Column10959"/>
    <tableColumn id="10971" xr3:uid="{7288A975-A475-4BB1-991E-460719B2FD40}" name="Column10960"/>
    <tableColumn id="10972" xr3:uid="{0FCFAB9D-C999-4E86-9792-D46AC02AA74B}" name="Column10961"/>
    <tableColumn id="10973" xr3:uid="{E19F080B-B73E-43BD-9234-1A2BED4A2679}" name="Column10962"/>
    <tableColumn id="10974" xr3:uid="{0B16B225-1D24-45DB-840C-4CA457F974E6}" name="Column10963"/>
    <tableColumn id="10975" xr3:uid="{0D3BD36A-AA22-40D6-8714-DAA06FA5F6F4}" name="Column10964"/>
    <tableColumn id="10976" xr3:uid="{99259446-8BC1-42BA-85A1-9C56A4DC872A}" name="Column10965"/>
    <tableColumn id="10977" xr3:uid="{AF80814B-9939-4C94-B7EA-11A642B9C47C}" name="Column10966"/>
    <tableColumn id="10978" xr3:uid="{BE643115-0FE7-437B-B84D-00B2FD5F603E}" name="Column10967"/>
    <tableColumn id="10979" xr3:uid="{7F540676-7CBB-4E39-8833-C73DE1AB5160}" name="Column10968"/>
    <tableColumn id="10980" xr3:uid="{0627B1BF-C250-4E67-A794-E5D4860FFE11}" name="Column10969"/>
    <tableColumn id="10981" xr3:uid="{507886E1-B109-4973-9DA6-52F0A2713970}" name="Column10970"/>
    <tableColumn id="10982" xr3:uid="{B9CDDBAF-4A31-46A0-B2B8-7756918E0875}" name="Column10971"/>
    <tableColumn id="10983" xr3:uid="{E593D5E8-4898-4CC4-A1FE-75A47B6A8DF2}" name="Column10972"/>
    <tableColumn id="10984" xr3:uid="{8693FF7E-2E67-4A77-84F5-05E20D018F47}" name="Column10973"/>
    <tableColumn id="10985" xr3:uid="{325BCA8E-BDA0-4A20-99C9-E1F0C64E00D8}" name="Column10974"/>
    <tableColumn id="10986" xr3:uid="{3EE89943-AC95-491B-9F20-67CF31605D1F}" name="Column10975"/>
    <tableColumn id="10987" xr3:uid="{1AA68CD2-9169-4198-94DE-FD7DE9074709}" name="Column10976"/>
    <tableColumn id="10988" xr3:uid="{7F5EF39C-2592-41DE-8753-B615ED7B9415}" name="Column10977"/>
    <tableColumn id="10989" xr3:uid="{28421834-8480-47A4-AD82-6CD0387F5A21}" name="Column10978"/>
    <tableColumn id="10990" xr3:uid="{5C77CAD9-F897-47B1-83FB-3CEA31A286C6}" name="Column10979"/>
    <tableColumn id="10991" xr3:uid="{ECED5EA5-897D-4061-BA88-BCF523BC8B57}" name="Column10980"/>
    <tableColumn id="10992" xr3:uid="{45A86686-A61F-4F07-BC87-43BBDD094465}" name="Column10981"/>
    <tableColumn id="10993" xr3:uid="{F9914E25-E0B0-4EE0-9983-2440382067D4}" name="Column10982"/>
    <tableColumn id="10994" xr3:uid="{CA301E92-1C54-4BED-BC41-743E4CDD9C07}" name="Column10983"/>
    <tableColumn id="10995" xr3:uid="{FCD57A7F-EA04-462B-A893-504701E71CBA}" name="Column10984"/>
    <tableColumn id="10996" xr3:uid="{6297EF5B-45A6-41C5-BE51-09D098BEF295}" name="Column10985"/>
    <tableColumn id="10997" xr3:uid="{D1D94D7F-2E48-4993-BE44-37FC9962680E}" name="Column10986"/>
    <tableColumn id="10998" xr3:uid="{7234AA37-7DB4-4CF4-9D03-FE2BC8F4B592}" name="Column10987"/>
    <tableColumn id="10999" xr3:uid="{EC11A91A-0A3A-469B-AE3A-EFF22FEEDE24}" name="Column10988"/>
    <tableColumn id="11000" xr3:uid="{D9A86084-8433-4E82-9583-D4AD0A1D1907}" name="Column10989"/>
    <tableColumn id="11001" xr3:uid="{F527BE25-C3BB-4E8E-AC13-DA3E79341E9B}" name="Column10990"/>
    <tableColumn id="11002" xr3:uid="{C520A129-E9A3-4DC2-95A4-5E14A547BEBF}" name="Column10991"/>
    <tableColumn id="11003" xr3:uid="{3C01F48C-FA9B-42E4-A5EF-31F4E150F3F7}" name="Column10992"/>
    <tableColumn id="11004" xr3:uid="{A058311B-19FA-42B8-B985-E6D987C38E87}" name="Column10993"/>
    <tableColumn id="11005" xr3:uid="{91CCCA5E-49AA-466D-94A2-8281F2F186CA}" name="Column10994"/>
    <tableColumn id="11006" xr3:uid="{BB8C1233-1670-48C0-8712-4767283C6062}" name="Column10995"/>
    <tableColumn id="11007" xr3:uid="{D729DDB5-0A7E-4F42-9C7C-608CFD2A37E4}" name="Column10996"/>
    <tableColumn id="11008" xr3:uid="{FA3EE9A5-023B-40C9-8445-F0F701A80EF1}" name="Column10997"/>
    <tableColumn id="11009" xr3:uid="{608AB923-8C82-4A57-AA88-4FFF2C098E4B}" name="Column10998"/>
    <tableColumn id="11010" xr3:uid="{9D0B50A5-D807-4011-AE18-756DF382BF99}" name="Column10999"/>
    <tableColumn id="11011" xr3:uid="{2010C02F-B072-4608-9DED-0566B23F9D7E}" name="Column11000"/>
    <tableColumn id="11012" xr3:uid="{497424C8-DA94-43B9-87CA-D29BEFB2CB76}" name="Column11001"/>
    <tableColumn id="11013" xr3:uid="{4FC51698-5E09-4FFA-B695-9282EEF776E0}" name="Column11002"/>
    <tableColumn id="11014" xr3:uid="{52111343-70DD-4DB9-A17E-639D1E3AF002}" name="Column11003"/>
    <tableColumn id="11015" xr3:uid="{C2C3EE85-94D5-426F-8278-2EE8DDE58F5E}" name="Column11004"/>
    <tableColumn id="11016" xr3:uid="{341A2740-79CA-4043-B265-77E3B747B99B}" name="Column11005"/>
    <tableColumn id="11017" xr3:uid="{1E8D7A6C-791D-4DBC-B37D-DDD7F14B4C72}" name="Column11006"/>
    <tableColumn id="11018" xr3:uid="{5D8DF91A-CEDA-4E37-A494-E5BC8EBDF6A0}" name="Column11007"/>
    <tableColumn id="11019" xr3:uid="{6F6CB1A5-BD8B-4126-B8CF-A988804EF900}" name="Column11008"/>
    <tableColumn id="11020" xr3:uid="{81A55F04-BCD0-4A28-A090-9BA0C0FABF2A}" name="Column11009"/>
    <tableColumn id="11021" xr3:uid="{D647D30E-D312-4AD5-B51B-9D81C0897906}" name="Column11010"/>
    <tableColumn id="11022" xr3:uid="{E6931B23-39CA-4511-AC3E-06777DD8793D}" name="Column11011"/>
    <tableColumn id="11023" xr3:uid="{B00205E2-09CA-4DE6-AC78-0DAE449CD5A5}" name="Column11012"/>
    <tableColumn id="11024" xr3:uid="{C1072B35-B4F0-4E7F-B38F-05599397DCAE}" name="Column11013"/>
    <tableColumn id="11025" xr3:uid="{31F773B9-4742-4FA3-AC58-641F61CCF255}" name="Column11014"/>
    <tableColumn id="11026" xr3:uid="{F9B4FD49-39AB-4C23-A354-1732D1ED7AED}" name="Column11015"/>
    <tableColumn id="11027" xr3:uid="{5F702BEB-E80D-48EB-B3B4-6E0DBDA5C69A}" name="Column11016"/>
    <tableColumn id="11028" xr3:uid="{652D4DC5-71AE-4D76-AA9E-54A1EED21611}" name="Column11017"/>
    <tableColumn id="11029" xr3:uid="{7BA51E85-FA44-4DC7-B47E-8ED4E275A674}" name="Column11018"/>
    <tableColumn id="11030" xr3:uid="{78129953-0961-4838-B2F5-3185251816D8}" name="Column11019"/>
    <tableColumn id="11031" xr3:uid="{FAD1525F-3F55-4568-A5EE-D1E72CF9F075}" name="Column11020"/>
    <tableColumn id="11032" xr3:uid="{F63FCD55-28ED-49A1-9FB9-A54FAB62A7C1}" name="Column11021"/>
    <tableColumn id="11033" xr3:uid="{1D175847-A304-4411-9E23-FA00FB94278A}" name="Column11022"/>
    <tableColumn id="11034" xr3:uid="{A6D38249-7CEE-4D72-8656-1073C2601343}" name="Column11023"/>
    <tableColumn id="11035" xr3:uid="{73A4D174-4BD1-4ABB-B19B-2F7C9E0BBC2E}" name="Column11024"/>
    <tableColumn id="11036" xr3:uid="{D8D94E74-69CA-4009-B464-520051840A73}" name="Column11025"/>
    <tableColumn id="11037" xr3:uid="{33937477-1348-45AF-A06D-29504E518573}" name="Column11026"/>
    <tableColumn id="11038" xr3:uid="{849C43A3-3973-4EBF-B447-FBD38082C4DD}" name="Column11027"/>
    <tableColumn id="11039" xr3:uid="{1659E3DB-F8B8-409E-9918-1F37246AAF3F}" name="Column11028"/>
    <tableColumn id="11040" xr3:uid="{8A71A8AD-DA26-48EA-80A8-0792DF10F510}" name="Column11029"/>
    <tableColumn id="11041" xr3:uid="{3DB5A9EB-0C0B-4FAC-B77C-163C413BCDB3}" name="Column11030"/>
    <tableColumn id="11042" xr3:uid="{762EA883-05A5-4723-9F46-B2B617467EDB}" name="Column11031"/>
    <tableColumn id="11043" xr3:uid="{A35CB32A-2065-404F-9563-073D2FC79DD0}" name="Column11032"/>
    <tableColumn id="11044" xr3:uid="{125DE0DD-D005-475E-B569-657FCC1441FE}" name="Column11033"/>
    <tableColumn id="11045" xr3:uid="{7115C71E-B52C-48B8-973C-F920D4D6374B}" name="Column11034"/>
    <tableColumn id="11046" xr3:uid="{BE2C185A-83AA-4668-80DE-68B017ACB718}" name="Column11035"/>
    <tableColumn id="11047" xr3:uid="{885A54E6-3A38-485A-AB70-EFC079EFE953}" name="Column11036"/>
    <tableColumn id="11048" xr3:uid="{211BC55C-0F91-4234-A239-36BAC4C7B5AF}" name="Column11037"/>
    <tableColumn id="11049" xr3:uid="{0F890C3F-7DE1-4CEE-A98F-55E36CB4F958}" name="Column11038"/>
    <tableColumn id="11050" xr3:uid="{46D0A86F-4ECA-43E3-B8F3-25177D85CE8C}" name="Column11039"/>
    <tableColumn id="11051" xr3:uid="{A886E496-77CD-4EA9-A631-CF5C6F02E458}" name="Column11040"/>
    <tableColumn id="11052" xr3:uid="{06880ED3-15E8-4272-9954-94B973CBAB4B}" name="Column11041"/>
    <tableColumn id="11053" xr3:uid="{59CE19B6-FAF1-4E6E-8DF9-342D42052774}" name="Column11042"/>
    <tableColumn id="11054" xr3:uid="{38088DAB-7BFD-4F53-B1E5-28A1BAB0E4C9}" name="Column11043"/>
    <tableColumn id="11055" xr3:uid="{D58654E7-CE26-4E6F-ABD5-0A9DB0821338}" name="Column11044"/>
    <tableColumn id="11056" xr3:uid="{7872E378-B0C8-4CD7-971E-F147071FE011}" name="Column11045"/>
    <tableColumn id="11057" xr3:uid="{F1A22B40-12F6-47B5-B065-BB169297920C}" name="Column11046"/>
    <tableColumn id="11058" xr3:uid="{6316351C-5ABE-4D19-BE6A-E8873C254FEB}" name="Column11047"/>
    <tableColumn id="11059" xr3:uid="{0A9DB411-BAF2-489C-8E5D-CBDBC6EE2BAD}" name="Column11048"/>
    <tableColumn id="11060" xr3:uid="{033265F8-DA83-4BA4-8511-DE9A2306AD4F}" name="Column11049"/>
    <tableColumn id="11061" xr3:uid="{5172E497-FA88-4248-A577-50FF8187B88C}" name="Column11050"/>
    <tableColumn id="11062" xr3:uid="{D0F65EE8-7C2F-4C9D-AA82-3FF8948A7772}" name="Column11051"/>
    <tableColumn id="11063" xr3:uid="{67275D29-A7CF-4003-86F3-ADEA2BB4CD13}" name="Column11052"/>
    <tableColumn id="11064" xr3:uid="{2E63F689-88C8-48A9-8192-963F88A9A5E9}" name="Column11053"/>
    <tableColumn id="11065" xr3:uid="{28755FBF-FC07-4380-98C4-96D38D26460B}" name="Column11054"/>
    <tableColumn id="11066" xr3:uid="{0FB892BB-C3F6-4247-BB0C-968BEAA3B6C1}" name="Column11055"/>
    <tableColumn id="11067" xr3:uid="{7EA47BEF-6AD1-43B4-837D-E00FF1DCEE2A}" name="Column11056"/>
    <tableColumn id="11068" xr3:uid="{7A925156-F385-48F7-BAAC-AC4A1EE49134}" name="Column11057"/>
    <tableColumn id="11069" xr3:uid="{CF8AA2EA-714D-4BDA-A63B-9599B17FFA19}" name="Column11058"/>
    <tableColumn id="11070" xr3:uid="{2088DE59-0A31-4971-AD85-414335466476}" name="Column11059"/>
    <tableColumn id="11071" xr3:uid="{3458318C-BB00-4FCA-A0A1-390443C337BD}" name="Column11060"/>
    <tableColumn id="11072" xr3:uid="{C859A05C-56E7-4A8B-B2A3-8F10E4C80DFC}" name="Column11061"/>
    <tableColumn id="11073" xr3:uid="{389FAEC7-74F3-47E3-81DE-71FE4D022994}" name="Column11062"/>
    <tableColumn id="11074" xr3:uid="{48F4689D-A45B-46B2-B34A-BEA4025A4780}" name="Column11063"/>
    <tableColumn id="11075" xr3:uid="{E1EA688E-ACB8-418C-84A0-DE7D4BB7BB8C}" name="Column11064"/>
    <tableColumn id="11076" xr3:uid="{A485308B-C581-4CF5-8CF6-38803BD1D0F7}" name="Column11065"/>
    <tableColumn id="11077" xr3:uid="{0971574D-1369-45F9-AB9D-540EFD0EDC74}" name="Column11066"/>
    <tableColumn id="11078" xr3:uid="{97E10A27-5A9C-4DC1-92FD-927E3DF617F9}" name="Column11067"/>
    <tableColumn id="11079" xr3:uid="{93288AC4-94F4-479A-B34C-B70327B15FD9}" name="Column11068"/>
    <tableColumn id="11080" xr3:uid="{0E74CE7C-FC0E-4825-BBB1-F65FBB4EB5F3}" name="Column11069"/>
    <tableColumn id="11081" xr3:uid="{159F6F11-A951-40A9-B449-5D66CA70E509}" name="Column11070"/>
    <tableColumn id="11082" xr3:uid="{15BD7845-449C-4486-A422-3DB647B57C3E}" name="Column11071"/>
    <tableColumn id="11083" xr3:uid="{4685130D-AC17-4309-BBE4-CFF1BA249E20}" name="Column11072"/>
    <tableColumn id="11084" xr3:uid="{A89B4F56-8727-4DFC-92B7-D583B5C60D15}" name="Column11073"/>
    <tableColumn id="11085" xr3:uid="{210D03BB-E057-44FF-A423-B37BDB3FE015}" name="Column11074"/>
    <tableColumn id="11086" xr3:uid="{410EE7E4-B5F0-461D-8484-C2E8DE0AFC85}" name="Column11075"/>
    <tableColumn id="11087" xr3:uid="{0AF06A73-0D8F-4B1F-9A2D-A8C11AE39F4A}" name="Column11076"/>
    <tableColumn id="11088" xr3:uid="{4B410C7D-3F8C-491A-B950-F07A9A539737}" name="Column11077"/>
    <tableColumn id="11089" xr3:uid="{1FB63C01-C7A0-4859-A92D-CE45D5DB0D0E}" name="Column11078"/>
    <tableColumn id="11090" xr3:uid="{3F9FD2BA-C2DB-4D31-9C50-85775E7A7A68}" name="Column11079"/>
    <tableColumn id="11091" xr3:uid="{CB502DC7-410B-4A20-BEA2-1F1B716209C7}" name="Column11080"/>
    <tableColumn id="11092" xr3:uid="{B5B264AD-C801-47EF-8B79-A43449DFB181}" name="Column11081"/>
    <tableColumn id="11093" xr3:uid="{674865F5-AB8B-454D-8567-4B353045D663}" name="Column11082"/>
    <tableColumn id="11094" xr3:uid="{23D4B3AD-F7A6-4A47-BB7A-E1BA9107C44A}" name="Column11083"/>
    <tableColumn id="11095" xr3:uid="{5D3E66C0-681E-4CBF-8E58-04DD9EDA4E63}" name="Column11084"/>
    <tableColumn id="11096" xr3:uid="{C9F86727-F345-455A-97E9-5B99A866EA47}" name="Column11085"/>
    <tableColumn id="11097" xr3:uid="{81EF30BD-C433-41F8-B040-DE5AAD05C95A}" name="Column11086"/>
    <tableColumn id="11098" xr3:uid="{9F44AC9A-CE73-4CA3-AC4D-6F36831F3E87}" name="Column11087"/>
    <tableColumn id="11099" xr3:uid="{142D6C45-FB80-4B21-A22C-AFD9DB923220}" name="Column11088"/>
    <tableColumn id="11100" xr3:uid="{E1C3B994-FA29-46A9-B980-3C0403BDC8D1}" name="Column11089"/>
    <tableColumn id="11101" xr3:uid="{7422DBDE-2A79-4F32-B014-9D11358926DF}" name="Column11090"/>
    <tableColumn id="11102" xr3:uid="{0D2B829E-F56B-4014-8B11-0DBAEDCF95BB}" name="Column11091"/>
    <tableColumn id="11103" xr3:uid="{4F610BAB-9A9C-4944-BD58-545683B06846}" name="Column11092"/>
    <tableColumn id="11104" xr3:uid="{3074D877-FACD-44E6-8994-C2DD4222114E}" name="Column11093"/>
    <tableColumn id="11105" xr3:uid="{4C827B2B-C4C2-4089-A7D6-7A29E754C935}" name="Column11094"/>
    <tableColumn id="11106" xr3:uid="{EE133722-E98F-4C64-A4D8-3F6B895C84BF}" name="Column11095"/>
    <tableColumn id="11107" xr3:uid="{C7B3A221-04DA-41ED-A19D-C929CB7FBD09}" name="Column11096"/>
    <tableColumn id="11108" xr3:uid="{39A4CF83-7954-4153-B4FA-B9EDFD0E7A26}" name="Column11097"/>
    <tableColumn id="11109" xr3:uid="{9914E383-38B1-4F8D-9A1E-728799EF09FC}" name="Column11098"/>
    <tableColumn id="11110" xr3:uid="{760E1F15-B91A-446A-9347-C481675C08F4}" name="Column11099"/>
    <tableColumn id="11111" xr3:uid="{C7D27447-E13E-4DA7-80B5-56594EF65F8A}" name="Column11100"/>
    <tableColumn id="11112" xr3:uid="{9C4D8AEF-916C-436E-BAD6-DDBD4E592D47}" name="Column11101"/>
    <tableColumn id="11113" xr3:uid="{BBD340B9-59BA-42B3-85F1-CEB68F154156}" name="Column11102"/>
    <tableColumn id="11114" xr3:uid="{3583AD86-8062-47C7-B205-27A2C7A43861}" name="Column11103"/>
    <tableColumn id="11115" xr3:uid="{9131DED8-242D-4C73-98D0-6896079CF104}" name="Column11104"/>
    <tableColumn id="11116" xr3:uid="{72275826-43E0-4E90-9136-A8DB49B1871A}" name="Column11105"/>
    <tableColumn id="11117" xr3:uid="{87857F5F-35A7-4000-92D6-2F66315F2453}" name="Column11106"/>
    <tableColumn id="11118" xr3:uid="{10A83BF4-1ED7-4E70-81A3-AF262FAF4BEC}" name="Column11107"/>
    <tableColumn id="11119" xr3:uid="{C4DF9B6D-980D-4068-B9DB-089D407237FE}" name="Column11108"/>
    <tableColumn id="11120" xr3:uid="{47D807E5-02B5-4D6E-A652-A932B2914EC1}" name="Column11109"/>
    <tableColumn id="11121" xr3:uid="{73991011-382D-4415-B5AE-10D628E62808}" name="Column11110"/>
    <tableColumn id="11122" xr3:uid="{5EAA9E4B-2225-48D4-AC5A-F929F88DC30D}" name="Column11111"/>
    <tableColumn id="11123" xr3:uid="{BD08FA2E-25D9-426F-A66C-341A3804F096}" name="Column11112"/>
    <tableColumn id="11124" xr3:uid="{D0B532C5-0391-405C-A8C9-93B1E954396D}" name="Column11113"/>
    <tableColumn id="11125" xr3:uid="{C38C78DF-931B-4910-BFEB-4E7CAE829E73}" name="Column11114"/>
    <tableColumn id="11126" xr3:uid="{769D597B-1FF2-458E-B724-2B3B70E4FAD7}" name="Column11115"/>
    <tableColumn id="11127" xr3:uid="{56B66242-10F0-4B9C-9710-ED72566F9756}" name="Column11116"/>
    <tableColumn id="11128" xr3:uid="{DEC2928A-9C4D-47BD-9B16-75AC03352E0B}" name="Column11117"/>
    <tableColumn id="11129" xr3:uid="{2017FCE4-A11F-4890-AF0E-CCA6ECD98B06}" name="Column11118"/>
    <tableColumn id="11130" xr3:uid="{EDBB9BA6-4DA8-48E2-AFEA-805D8C5770FD}" name="Column11119"/>
    <tableColumn id="11131" xr3:uid="{53D32F74-8259-4D49-89A6-D2AEA49A0306}" name="Column11120"/>
    <tableColumn id="11132" xr3:uid="{62342A25-88FF-4531-8986-C8C8FCDEAE6F}" name="Column11121"/>
    <tableColumn id="11133" xr3:uid="{D1C77E2E-CFA5-49FB-B468-920851C3E878}" name="Column11122"/>
    <tableColumn id="11134" xr3:uid="{CD91962D-0367-49F5-8951-37C9D8C79E06}" name="Column11123"/>
    <tableColumn id="11135" xr3:uid="{8AEE1949-E133-4336-B4D6-453D594A4322}" name="Column11124"/>
    <tableColumn id="11136" xr3:uid="{EFF22B3C-8EF7-47C8-BAED-F4ADF720718B}" name="Column11125"/>
    <tableColumn id="11137" xr3:uid="{C6301E05-06AF-4E31-84CB-800D0193A61A}" name="Column11126"/>
    <tableColumn id="11138" xr3:uid="{553540DD-B7F4-4800-A733-00AE09B9D2F1}" name="Column11127"/>
    <tableColumn id="11139" xr3:uid="{66A2029E-44C9-4789-86BA-F73E3782E077}" name="Column11128"/>
    <tableColumn id="11140" xr3:uid="{11A76148-3549-4AFD-89AB-5FDF489C2B2F}" name="Column11129"/>
    <tableColumn id="11141" xr3:uid="{0005635F-7FBA-4F51-A642-A3681CC1003F}" name="Column11130"/>
    <tableColumn id="11142" xr3:uid="{00C9ED70-9665-4074-AE2F-0AC65FF8AF7A}" name="Column11131"/>
    <tableColumn id="11143" xr3:uid="{BB3D19EB-CAEA-4E5A-9FCA-B9FC9F7E1F62}" name="Column11132"/>
    <tableColumn id="11144" xr3:uid="{7CB0024D-52E2-4971-AEFE-991CA3F68985}" name="Column11133"/>
    <tableColumn id="11145" xr3:uid="{793A87F8-756B-4088-BFB1-5A6F34C24E75}" name="Column11134"/>
    <tableColumn id="11146" xr3:uid="{E619E59A-515F-4B11-BEC0-270D65112894}" name="Column11135"/>
    <tableColumn id="11147" xr3:uid="{C4B1D6EE-8A15-4AFE-8859-57F8AAE4148F}" name="Column11136"/>
    <tableColumn id="11148" xr3:uid="{1B1E9E0A-2AEA-4100-A83E-0D51D1735D5A}" name="Column11137"/>
    <tableColumn id="11149" xr3:uid="{ECB4AF21-2ED3-4F56-BAA7-B97E867D864E}" name="Column11138"/>
    <tableColumn id="11150" xr3:uid="{AD457941-D999-4E27-92A8-28D4F14E0CD3}" name="Column11139"/>
    <tableColumn id="11151" xr3:uid="{8C1DCA30-DA38-4CD5-A484-EBDF04E0DD76}" name="Column11140"/>
    <tableColumn id="11152" xr3:uid="{4361FF4E-4530-4E68-ADF6-1F91975F4148}" name="Column11141"/>
    <tableColumn id="11153" xr3:uid="{A477FD0D-767F-47A1-85DA-D3178D5A5F74}" name="Column11142"/>
    <tableColumn id="11154" xr3:uid="{E1CE5A6B-AD32-496C-B09C-C61A18F3473B}" name="Column11143"/>
    <tableColumn id="11155" xr3:uid="{B0E1638E-F40B-4A53-A1CE-E0FB9C902EC6}" name="Column11144"/>
    <tableColumn id="11156" xr3:uid="{FC0C470C-8283-4DD6-B936-18AF5EFD27D5}" name="Column11145"/>
    <tableColumn id="11157" xr3:uid="{A184B8D4-D7CF-4B31-A7B9-FFD67F7667EC}" name="Column11146"/>
    <tableColumn id="11158" xr3:uid="{CF6722AF-1897-48F0-A023-DB6E374A186A}" name="Column11147"/>
    <tableColumn id="11159" xr3:uid="{139795C9-05C6-453E-8802-0D5AB0B53A84}" name="Column11148"/>
    <tableColumn id="11160" xr3:uid="{0B5E7366-F093-4FE0-9B37-993837DE5BDB}" name="Column11149"/>
    <tableColumn id="11161" xr3:uid="{D285FC53-1582-439C-9069-6E67CD3F13EB}" name="Column11150"/>
    <tableColumn id="11162" xr3:uid="{F605DBFF-AB1A-45A8-8E78-6FEBFCE21B1A}" name="Column11151"/>
    <tableColumn id="11163" xr3:uid="{2BB809A1-C004-41D6-9309-F158C493BC21}" name="Column11152"/>
    <tableColumn id="11164" xr3:uid="{7F27FFFC-0367-4C2B-9479-A637D588176F}" name="Column11153"/>
    <tableColumn id="11165" xr3:uid="{7A4EF5A5-5A6C-46A4-A2F7-915A6471DD7F}" name="Column11154"/>
    <tableColumn id="11166" xr3:uid="{120D6F2B-5D45-4A33-992B-90A6F21FF1E7}" name="Column11155"/>
    <tableColumn id="11167" xr3:uid="{92DF6BCF-CF71-4642-A8CA-DD95FD62E83D}" name="Column11156"/>
    <tableColumn id="11168" xr3:uid="{E6CD5ADA-DC4D-44B8-8875-7D25F540FB44}" name="Column11157"/>
    <tableColumn id="11169" xr3:uid="{BAB55D30-40E5-458C-9E3E-70F73365A2D8}" name="Column11158"/>
    <tableColumn id="11170" xr3:uid="{7A6A8569-7E8E-484F-990A-A4B0DD82B50B}" name="Column11159"/>
    <tableColumn id="11171" xr3:uid="{7DC0BE74-82AC-4F26-9BEA-95C7A42CF2AB}" name="Column11160"/>
    <tableColumn id="11172" xr3:uid="{9678B530-143C-4B14-B352-099979D1D955}" name="Column11161"/>
    <tableColumn id="11173" xr3:uid="{C876D3DB-5121-49B7-9B92-6370E3E1804E}" name="Column11162"/>
    <tableColumn id="11174" xr3:uid="{CADB99AE-2CF5-492E-BB18-D0028F1B58DD}" name="Column11163"/>
    <tableColumn id="11175" xr3:uid="{B49261D1-15B3-46CB-8FEE-C9CB58C3C589}" name="Column11164"/>
    <tableColumn id="11176" xr3:uid="{A014A826-6A0C-49E2-9522-0B944FB26D8F}" name="Column11165"/>
    <tableColumn id="11177" xr3:uid="{4928193D-77D4-4438-85C3-8159701D4DA2}" name="Column11166"/>
    <tableColumn id="11178" xr3:uid="{E328D539-85E7-4C04-B5F4-8B7A23191583}" name="Column11167"/>
    <tableColumn id="11179" xr3:uid="{015DF515-37D1-431E-A25B-B96033603BBC}" name="Column11168"/>
    <tableColumn id="11180" xr3:uid="{EE7E1F7E-FDD4-4F9F-BC6E-41FB24D5354B}" name="Column11169"/>
    <tableColumn id="11181" xr3:uid="{3A77C97B-8166-4795-830E-A3755111C447}" name="Column11170"/>
    <tableColumn id="11182" xr3:uid="{0384F3F4-D2F8-414E-942D-7A94725EE4C3}" name="Column11171"/>
    <tableColumn id="11183" xr3:uid="{D87A3456-5D68-4E49-BE80-D10F3DED767E}" name="Column11172"/>
    <tableColumn id="11184" xr3:uid="{BF4B8C2B-86DC-4DEB-B997-34EC2ED05CDC}" name="Column11173"/>
    <tableColumn id="11185" xr3:uid="{4562FD8F-3538-4532-BDF2-9026B87586DC}" name="Column11174"/>
    <tableColumn id="11186" xr3:uid="{9843DF2E-C37B-4682-B0EC-4C13EBECCDC9}" name="Column11175"/>
    <tableColumn id="11187" xr3:uid="{AA0866F9-D921-4920-88D0-B7362FF441A9}" name="Column11176"/>
    <tableColumn id="11188" xr3:uid="{03ABB8DF-6116-4A00-B35E-61316792FFDF}" name="Column11177"/>
    <tableColumn id="11189" xr3:uid="{8F2EAC99-9F0C-49E8-8F04-646461ED3B68}" name="Column11178"/>
    <tableColumn id="11190" xr3:uid="{38FFCEDF-0400-4257-A0DC-EFC81577FB6D}" name="Column11179"/>
    <tableColumn id="11191" xr3:uid="{C7670CAF-F505-463C-8E03-6723B64B9DDE}" name="Column11180"/>
    <tableColumn id="11192" xr3:uid="{9054AF2D-EF4A-4BFE-96E6-1452B16B4107}" name="Column11181"/>
    <tableColumn id="11193" xr3:uid="{8D9B4DEC-B9AD-4636-9DB5-C1180E703D50}" name="Column11182"/>
    <tableColumn id="11194" xr3:uid="{7A0026AA-42AE-432E-A158-806CF0EEB59E}" name="Column11183"/>
    <tableColumn id="11195" xr3:uid="{F14A9C90-C227-4D4D-8DCB-9ECB2AC0C2C5}" name="Column11184"/>
    <tableColumn id="11196" xr3:uid="{DD41762B-FB31-4951-B8B8-3A57978CAFB3}" name="Column11185"/>
    <tableColumn id="11197" xr3:uid="{80F6711B-DC91-42FA-A372-9AD04EC70573}" name="Column11186"/>
    <tableColumn id="11198" xr3:uid="{DD9A61F8-FB33-4D5D-91A6-D08DBE662673}" name="Column11187"/>
    <tableColumn id="11199" xr3:uid="{D8FE5F3A-2F41-4D27-AE4E-EA697E6819E7}" name="Column11188"/>
    <tableColumn id="11200" xr3:uid="{7F14D9E2-6FD7-42F7-ABC5-1F8E7EC86B65}" name="Column11189"/>
    <tableColumn id="11201" xr3:uid="{2753D9E0-E0F8-4665-AEB4-1A1ADD38A18E}" name="Column11190"/>
    <tableColumn id="11202" xr3:uid="{047E8B78-9AB4-40A4-BF3E-B61EED4D262C}" name="Column11191"/>
    <tableColumn id="11203" xr3:uid="{8198CDDF-5554-450A-8502-00F2A9F0ACBE}" name="Column11192"/>
    <tableColumn id="11204" xr3:uid="{37371DB9-DD75-4155-87F6-596B7AC29CBC}" name="Column11193"/>
    <tableColumn id="11205" xr3:uid="{14DADA49-39AB-4BAD-B96D-50167A6E2663}" name="Column11194"/>
    <tableColumn id="11206" xr3:uid="{640270B9-7822-4DDD-91D1-A5BF9EBC1F2D}" name="Column11195"/>
    <tableColumn id="11207" xr3:uid="{E754103F-72E6-4127-9750-41608218563A}" name="Column11196"/>
    <tableColumn id="11208" xr3:uid="{88F8570B-229C-4E2A-823E-432B0D7B054D}" name="Column11197"/>
    <tableColumn id="11209" xr3:uid="{27468509-B76A-41AA-B3FE-4EB38858B0C9}" name="Column11198"/>
    <tableColumn id="11210" xr3:uid="{20D746C8-F9B4-4C74-BB9E-8ABA5017CAE9}" name="Column11199"/>
    <tableColumn id="11211" xr3:uid="{2328B05E-4BB4-481F-A0AE-9A0EC5111D0D}" name="Column11200"/>
    <tableColumn id="11212" xr3:uid="{62C034F4-28DB-490A-82C3-450607BD8221}" name="Column11201"/>
    <tableColumn id="11213" xr3:uid="{AA80D63D-4518-4C1E-8296-9E547180B1A6}" name="Column11202"/>
    <tableColumn id="11214" xr3:uid="{09233C28-05BF-4DF2-B395-889C2D10782F}" name="Column11203"/>
    <tableColumn id="11215" xr3:uid="{C0852F70-BB3C-4BD3-9CCF-35CE6593DADD}" name="Column11204"/>
    <tableColumn id="11216" xr3:uid="{C57DAAA0-3A45-402F-A97D-0BB3332D32EF}" name="Column11205"/>
    <tableColumn id="11217" xr3:uid="{CECEEA4E-2889-4EB2-8CCB-80F22D6D4CA7}" name="Column11206"/>
    <tableColumn id="11218" xr3:uid="{EBD19D2D-1B90-4A37-9972-EB4A6709090B}" name="Column11207"/>
    <tableColumn id="11219" xr3:uid="{BE80237C-A466-4A44-9CE1-AEB9F37C5054}" name="Column11208"/>
    <tableColumn id="11220" xr3:uid="{369B9A3C-C0DF-49E7-A3B7-6B0D7D065234}" name="Column11209"/>
    <tableColumn id="11221" xr3:uid="{B8C3BB7B-C87E-4A6F-A007-A662E517AC51}" name="Column11210"/>
    <tableColumn id="11222" xr3:uid="{B6032B19-3353-41C1-B3D1-84C410F8193F}" name="Column11211"/>
    <tableColumn id="11223" xr3:uid="{98DF52E9-BC80-4EEB-861A-F1397810737A}" name="Column11212"/>
    <tableColumn id="11224" xr3:uid="{55EFA4E9-7896-4076-93F8-41B45F701194}" name="Column11213"/>
    <tableColumn id="11225" xr3:uid="{07E3BCE7-00C0-4A3D-9DFB-E972ACD3B6B7}" name="Column11214"/>
    <tableColumn id="11226" xr3:uid="{0F40EF0F-3C05-4958-9E47-DB5511E0B0FF}" name="Column11215"/>
    <tableColumn id="11227" xr3:uid="{324D65DC-8377-49F7-BC50-C71937A118DE}" name="Column11216"/>
    <tableColumn id="11228" xr3:uid="{9F76555E-80E3-4A6C-86B6-22CC3CF794C0}" name="Column11217"/>
    <tableColumn id="11229" xr3:uid="{1D0BA317-99E2-4BFC-A35D-4322864819AD}" name="Column11218"/>
    <tableColumn id="11230" xr3:uid="{A196D7BE-7CE7-447A-AB37-7A5969309D38}" name="Column11219"/>
    <tableColumn id="11231" xr3:uid="{CA956677-883D-4F28-B24D-2880D2850FF9}" name="Column11220"/>
    <tableColumn id="11232" xr3:uid="{4B120F2F-1397-43CB-9B3A-E5AAAE75583A}" name="Column11221"/>
    <tableColumn id="11233" xr3:uid="{A098D7A6-2DAE-4DD6-9E7E-706F1CB22D66}" name="Column11222"/>
    <tableColumn id="11234" xr3:uid="{94B0CF3F-DC50-4859-B05B-BE33E2565F3C}" name="Column11223"/>
    <tableColumn id="11235" xr3:uid="{957A1026-2BEC-45F8-8D39-9875E68DFD93}" name="Column11224"/>
    <tableColumn id="11236" xr3:uid="{D7E9A84F-2791-4BF8-9E22-D3ED96BF8A31}" name="Column11225"/>
    <tableColumn id="11237" xr3:uid="{F396884B-ABC4-4818-AA68-5269B51D7BB0}" name="Column11226"/>
    <tableColumn id="11238" xr3:uid="{9FDBC138-2571-41FC-89C9-039EDF99B49B}" name="Column11227"/>
    <tableColumn id="11239" xr3:uid="{30065BE9-6EC1-4402-B33E-2AEF998337A8}" name="Column11228"/>
    <tableColumn id="11240" xr3:uid="{C714AA4D-AEDB-4792-A0E1-C11452F4CC6D}" name="Column11229"/>
    <tableColumn id="11241" xr3:uid="{F2906DF7-ED2B-46A7-9EE6-4624057E1737}" name="Column11230"/>
    <tableColumn id="11242" xr3:uid="{A324C756-B472-4FFF-9527-26609CD1E3A6}" name="Column11231"/>
    <tableColumn id="11243" xr3:uid="{9BAF6A7D-7D8B-422E-BA95-7869F64D5716}" name="Column11232"/>
    <tableColumn id="11244" xr3:uid="{0D9CA351-222E-4106-B8C6-B050101B0EAA}" name="Column11233"/>
    <tableColumn id="11245" xr3:uid="{CE2B1A48-6EDC-411A-831B-35E0B5C6C30B}" name="Column11234"/>
    <tableColumn id="11246" xr3:uid="{AFBA3622-6348-46A5-A3BD-280F8DE69ADA}" name="Column11235"/>
    <tableColumn id="11247" xr3:uid="{E1D6115B-8F82-4074-9BC7-D9E482A75D7A}" name="Column11236"/>
    <tableColumn id="11248" xr3:uid="{06F377FD-948B-42C6-AC3E-5D804C8AF688}" name="Column11237"/>
    <tableColumn id="11249" xr3:uid="{6992B782-5BD1-4C1C-9687-59C840E5A532}" name="Column11238"/>
    <tableColumn id="11250" xr3:uid="{3F1E428F-3E5A-4513-8875-E827FB905906}" name="Column11239"/>
    <tableColumn id="11251" xr3:uid="{5AC52FEA-A231-4BC7-8653-360565B1CCE9}" name="Column11240"/>
    <tableColumn id="11252" xr3:uid="{D9FAB560-E289-4515-9777-A24A79E42D1C}" name="Column11241"/>
    <tableColumn id="11253" xr3:uid="{AC176B2C-C71D-43BF-84F9-A4FD1F18BD4C}" name="Column11242"/>
    <tableColumn id="11254" xr3:uid="{A1F90778-0A18-41E1-9C54-DB8F4783A25F}" name="Column11243"/>
    <tableColumn id="11255" xr3:uid="{B7BB99E4-4146-48E6-BFFC-3B11056E665E}" name="Column11244"/>
    <tableColumn id="11256" xr3:uid="{3E2A8150-233B-465F-B6BB-75F7BEB0CDDF}" name="Column11245"/>
    <tableColumn id="11257" xr3:uid="{071EE1F2-9F52-4CF4-B3BA-8DCFD85EE48C}" name="Column11246"/>
    <tableColumn id="11258" xr3:uid="{48C89133-0BF8-4593-8C94-C70BB57A682C}" name="Column11247"/>
    <tableColumn id="11259" xr3:uid="{672E84A6-1344-45D1-BBB3-A6C892DCDD6C}" name="Column11248"/>
    <tableColumn id="11260" xr3:uid="{A5221A1F-8AED-4668-8CB8-6E1D2056FC3D}" name="Column11249"/>
    <tableColumn id="11261" xr3:uid="{BAEA982E-2F17-4817-9E71-82D4029C7E30}" name="Column11250"/>
    <tableColumn id="11262" xr3:uid="{37F6C490-5EA8-4706-96CD-2290755BCF1C}" name="Column11251"/>
    <tableColumn id="11263" xr3:uid="{E07F3F84-CA8B-43FD-8BF8-6AC55DC5EF91}" name="Column11252"/>
    <tableColumn id="11264" xr3:uid="{0AC54CBD-40C3-4F70-AC10-4C7E3CCECE83}" name="Column11253"/>
    <tableColumn id="11265" xr3:uid="{306B8E61-1BF4-41CF-98E0-75E751F306B1}" name="Column11254"/>
    <tableColumn id="11266" xr3:uid="{25F21A10-1032-4FB9-B1F9-91328A3FB444}" name="Column11255"/>
    <tableColumn id="11267" xr3:uid="{DCE87242-33C1-4F55-8322-66EBDAE9084B}" name="Column11256"/>
    <tableColumn id="11268" xr3:uid="{66A08DBB-0E2A-4822-9264-6DB941F9E2A5}" name="Column11257"/>
    <tableColumn id="11269" xr3:uid="{F6A0496C-3121-4066-AAD8-CB2D4D8AFE01}" name="Column11258"/>
    <tableColumn id="11270" xr3:uid="{046E7112-A272-460E-9985-6634CF4E826C}" name="Column11259"/>
    <tableColumn id="11271" xr3:uid="{EFDC5312-697C-43AD-B2B0-ED3190C11450}" name="Column11260"/>
    <tableColumn id="11272" xr3:uid="{F8C1F9E6-6957-4C8B-AD50-9873254686CE}" name="Column11261"/>
    <tableColumn id="11273" xr3:uid="{87AA403D-63AE-4FD5-B09A-C186C2C08BE0}" name="Column11262"/>
    <tableColumn id="11274" xr3:uid="{314DBEB4-9D1E-4010-8102-39C24E8610D8}" name="Column11263"/>
    <tableColumn id="11275" xr3:uid="{C607AEC8-05FE-41C9-A916-BC017A9A1B4C}" name="Column11264"/>
    <tableColumn id="11276" xr3:uid="{A912D120-C10C-4350-91AA-13F889206751}" name="Column11265"/>
    <tableColumn id="11277" xr3:uid="{652D1719-E003-445D-90C2-B9E7D25BB06A}" name="Column11266"/>
    <tableColumn id="11278" xr3:uid="{A09E86CF-EF2B-4AE0-8A6C-310143A5F8CA}" name="Column11267"/>
    <tableColumn id="11279" xr3:uid="{09011015-877F-4EF9-BA9A-70FE6E1D21A7}" name="Column11268"/>
    <tableColumn id="11280" xr3:uid="{33654E5E-4DB7-4941-8887-DD9BF25E1FD8}" name="Column11269"/>
    <tableColumn id="11281" xr3:uid="{07E65635-EFDC-4D89-8A78-A01960C29B8E}" name="Column11270"/>
    <tableColumn id="11282" xr3:uid="{FDB767F1-0EA7-4E73-A12C-F4E7DB2118E8}" name="Column11271"/>
    <tableColumn id="11283" xr3:uid="{7127BA2C-508E-4A76-9052-B75D45C00DA8}" name="Column11272"/>
    <tableColumn id="11284" xr3:uid="{FF4104BA-9FA2-4B35-A0F1-EA0AFD13BA0E}" name="Column11273"/>
    <tableColumn id="11285" xr3:uid="{8449BFE4-688D-4D4A-B8E1-F134FD5A9694}" name="Column11274"/>
    <tableColumn id="11286" xr3:uid="{129C6E65-87E4-4067-996B-EBFAE28122DC}" name="Column11275"/>
    <tableColumn id="11287" xr3:uid="{E0DB3D97-1947-4C3D-B030-3B661470907D}" name="Column11276"/>
    <tableColumn id="11288" xr3:uid="{0AC57265-B247-47F0-BE72-B4502F68FBA3}" name="Column11277"/>
    <tableColumn id="11289" xr3:uid="{63A4A616-C3BD-422E-A1F4-11E5898E6259}" name="Column11278"/>
    <tableColumn id="11290" xr3:uid="{DC5474DC-C503-417B-845C-75F610B18188}" name="Column11279"/>
    <tableColumn id="11291" xr3:uid="{407E7538-B866-493D-A93F-E04A0B2E35D8}" name="Column11280"/>
    <tableColumn id="11292" xr3:uid="{5A1443E6-F5D4-49DD-BC3C-DD9D8E85CBE9}" name="Column11281"/>
    <tableColumn id="11293" xr3:uid="{D0CF4AD2-E5D0-4043-AA2E-01FB3A7ABF00}" name="Column11282"/>
    <tableColumn id="11294" xr3:uid="{8A1CA1CA-67FD-487A-983A-4C33C59B3CEB}" name="Column11283"/>
    <tableColumn id="11295" xr3:uid="{6B1852DD-CC04-4B8E-B811-84650EE7F629}" name="Column11284"/>
    <tableColumn id="11296" xr3:uid="{92AA4D34-6244-4D0A-B342-4EF23969D000}" name="Column11285"/>
    <tableColumn id="11297" xr3:uid="{F5DB5638-E070-45EA-A4E3-DF6FA283B1ED}" name="Column11286"/>
    <tableColumn id="11298" xr3:uid="{47C2CF7E-3CA0-4692-8191-1498ADFBD4FD}" name="Column11287"/>
    <tableColumn id="11299" xr3:uid="{97E0574B-9626-4079-8EE0-7CACE7C41FC0}" name="Column11288"/>
    <tableColumn id="11300" xr3:uid="{02A36069-46EF-4C06-9FE6-2FDEA886F436}" name="Column11289"/>
    <tableColumn id="11301" xr3:uid="{75135686-585C-4DDB-AF8E-0CF63F0A7D4B}" name="Column11290"/>
    <tableColumn id="11302" xr3:uid="{A854E018-CF33-4D2F-961D-B18300AE4F6E}" name="Column11291"/>
    <tableColumn id="11303" xr3:uid="{A69F915A-D962-4091-9F94-12BAB99122F3}" name="Column11292"/>
    <tableColumn id="11304" xr3:uid="{CF967091-32D8-438E-8ED1-A6EDD91003BA}" name="Column11293"/>
    <tableColumn id="11305" xr3:uid="{A518B55E-E506-4D15-998D-B704A9390E80}" name="Column11294"/>
    <tableColumn id="11306" xr3:uid="{2E1CB845-D46F-4336-A677-6CA55E3ACCC6}" name="Column11295"/>
    <tableColumn id="11307" xr3:uid="{0C4FF8F4-8B90-4079-BA86-C064E13F2C5E}" name="Column11296"/>
    <tableColumn id="11308" xr3:uid="{10C4985D-5FB0-45E5-9CD1-969727189C11}" name="Column11297"/>
    <tableColumn id="11309" xr3:uid="{F85F538C-84DB-4421-A413-7862514F569D}" name="Column11298"/>
    <tableColumn id="11310" xr3:uid="{2CDE09F2-4DD8-4BE5-872F-79E7D34FB59A}" name="Column11299"/>
    <tableColumn id="11311" xr3:uid="{7A9B7F58-2D93-4F52-9F5C-B38000CA4A87}" name="Column11300"/>
    <tableColumn id="11312" xr3:uid="{62B81E4F-5740-4283-A200-16AFE263011F}" name="Column11301"/>
    <tableColumn id="11313" xr3:uid="{A2CE66CE-F80E-4FBE-AF40-52CA3D0F6314}" name="Column11302"/>
    <tableColumn id="11314" xr3:uid="{56591477-3F1F-419A-8867-7CF0678946EB}" name="Column11303"/>
    <tableColumn id="11315" xr3:uid="{6274316D-552C-4567-A3EA-FAE1E5C30A9A}" name="Column11304"/>
    <tableColumn id="11316" xr3:uid="{C58A129F-FC49-4BF0-A635-35A5D2DA87D6}" name="Column11305"/>
    <tableColumn id="11317" xr3:uid="{797F7004-34C8-4673-AC71-015330EBD743}" name="Column11306"/>
    <tableColumn id="11318" xr3:uid="{42B05089-F8A6-48D1-8183-C3D8280C08C8}" name="Column11307"/>
    <tableColumn id="11319" xr3:uid="{7576E009-7AB4-47A0-A66C-5C9A527042E9}" name="Column11308"/>
    <tableColumn id="11320" xr3:uid="{5F2253BD-288A-4E65-8A47-E04F8B5306E7}" name="Column11309"/>
    <tableColumn id="11321" xr3:uid="{5217FA85-6C1B-4F78-97D5-B565E4285EF1}" name="Column11310"/>
    <tableColumn id="11322" xr3:uid="{2EDA0C3A-DCAC-45FA-8A27-61E6531BCED9}" name="Column11311"/>
    <tableColumn id="11323" xr3:uid="{07D47EDA-C1D4-4DC6-BE54-07C151B7DCC3}" name="Column11312"/>
    <tableColumn id="11324" xr3:uid="{4E61514A-D332-4AE6-927A-67B3EBF9EE56}" name="Column11313"/>
    <tableColumn id="11325" xr3:uid="{84A54C79-5E18-49FC-926C-55725DACBB87}" name="Column11314"/>
    <tableColumn id="11326" xr3:uid="{6E03A3E1-D16B-4045-AB89-CDB6BBE456DC}" name="Column11315"/>
    <tableColumn id="11327" xr3:uid="{CB6BF7C7-A494-4FAA-B940-12C5A89D4E03}" name="Column11316"/>
    <tableColumn id="11328" xr3:uid="{8DFB11FA-15A8-4CE1-9CB5-58FB39D3869E}" name="Column11317"/>
    <tableColumn id="11329" xr3:uid="{B2D76391-C2D9-4A57-A268-F6F72092D35D}" name="Column11318"/>
    <tableColumn id="11330" xr3:uid="{057E8AB4-9A26-49A3-8F83-682F8597BBB9}" name="Column11319"/>
    <tableColumn id="11331" xr3:uid="{1ACE701D-4A8E-419F-9C03-F52217A3CE23}" name="Column11320"/>
    <tableColumn id="11332" xr3:uid="{0EF6786B-C16B-4D1F-A97E-F5E29295AF90}" name="Column11321"/>
    <tableColumn id="11333" xr3:uid="{7931124D-A374-4E03-9CF0-A7545194B584}" name="Column11322"/>
    <tableColumn id="11334" xr3:uid="{1CF7F9FC-A458-40D8-9F6D-C47C937A85AB}" name="Column11323"/>
    <tableColumn id="11335" xr3:uid="{FAB3EC61-DED6-48E0-BE92-C795F25F6151}" name="Column11324"/>
    <tableColumn id="11336" xr3:uid="{A4409208-6163-4C0F-AAD4-82D9D070697A}" name="Column11325"/>
    <tableColumn id="11337" xr3:uid="{B851C20D-811C-4F3B-A38F-3D30FAE95615}" name="Column11326"/>
    <tableColumn id="11338" xr3:uid="{3984B11F-F24E-4CA8-A54D-C60B73C83A5D}" name="Column11327"/>
    <tableColumn id="11339" xr3:uid="{0C2BF6DC-6846-4775-A412-BE365A6770D6}" name="Column11328"/>
    <tableColumn id="11340" xr3:uid="{06FF9DC3-E49B-4B58-8FF1-C99D8C793340}" name="Column11329"/>
    <tableColumn id="11341" xr3:uid="{DD5CE8FA-5782-4F2E-B515-344BF4260C2F}" name="Column11330"/>
    <tableColumn id="11342" xr3:uid="{1B2B3A8F-732A-4F1E-B06D-4EDA5E97E1E8}" name="Column11331"/>
    <tableColumn id="11343" xr3:uid="{0D1EFDB7-382D-4A38-BE04-813472EACDD1}" name="Column11332"/>
    <tableColumn id="11344" xr3:uid="{3C0543EB-987A-485F-9CAA-6624B053F467}" name="Column11333"/>
    <tableColumn id="11345" xr3:uid="{680BEB8E-0303-4D55-9A75-B6B7E0ECD31D}" name="Column11334"/>
    <tableColumn id="11346" xr3:uid="{CEA0DA9A-21B3-4957-8BE0-0C502A47E850}" name="Column11335"/>
    <tableColumn id="11347" xr3:uid="{43E07866-5146-403F-8528-40D103C31F76}" name="Column11336"/>
    <tableColumn id="11348" xr3:uid="{B6DDB0DD-79CB-4ABD-A7FD-8E1730E61626}" name="Column11337"/>
    <tableColumn id="11349" xr3:uid="{B781839C-F9FC-4346-843F-12E4E44E2A2B}" name="Column11338"/>
    <tableColumn id="11350" xr3:uid="{9DEC0406-EFBB-456E-BB5A-655C92512068}" name="Column11339"/>
    <tableColumn id="11351" xr3:uid="{B123B552-9202-41BD-8ADE-0F2E4A917931}" name="Column11340"/>
    <tableColumn id="11352" xr3:uid="{B1E9D1CA-E904-4094-AA8D-2AF5C137ACA5}" name="Column11341"/>
    <tableColumn id="11353" xr3:uid="{49E85227-6263-42E4-A3EF-3F5A179EE911}" name="Column11342"/>
    <tableColumn id="11354" xr3:uid="{5F46CE18-2D14-496E-A466-9D44FC457F14}" name="Column11343"/>
    <tableColumn id="11355" xr3:uid="{74246E11-7727-46F4-A3F9-6D61C2AAE6A2}" name="Column11344"/>
    <tableColumn id="11356" xr3:uid="{3EF6A12E-8735-4BE9-A2C5-ED22F3BD58A6}" name="Column11345"/>
    <tableColumn id="11357" xr3:uid="{1DCAF183-86EB-4D8E-A0A3-8C5870DB5FA5}" name="Column11346"/>
    <tableColumn id="11358" xr3:uid="{AB9754F1-9DFF-4FAA-9A17-6A7FF3D5249F}" name="Column11347"/>
    <tableColumn id="11359" xr3:uid="{BF7AD727-C6C0-4D8A-A468-5E65965C1210}" name="Column11348"/>
    <tableColumn id="11360" xr3:uid="{206DFCFA-24B8-49FA-ACE8-EC7FC974C231}" name="Column11349"/>
    <tableColumn id="11361" xr3:uid="{B893603B-6EFF-445E-AF74-31D10DAD5333}" name="Column11350"/>
    <tableColumn id="11362" xr3:uid="{08240B01-8A25-4E59-92A0-FD70AF46F1BF}" name="Column11351"/>
    <tableColumn id="11363" xr3:uid="{DC09C901-887B-4A9D-A053-AE84B1E52406}" name="Column11352"/>
    <tableColumn id="11364" xr3:uid="{3ED2551D-BABA-4A7E-8F98-FC41D978BD1C}" name="Column11353"/>
    <tableColumn id="11365" xr3:uid="{6232DA1B-01FA-40C1-AB08-A38B90A93E60}" name="Column11354"/>
    <tableColumn id="11366" xr3:uid="{7CD2A89C-B09F-4BDB-9E1F-C1EC52C6F740}" name="Column11355"/>
    <tableColumn id="11367" xr3:uid="{8C03FC9E-EF0D-4FB0-A60F-7247A46E8AA2}" name="Column11356"/>
    <tableColumn id="11368" xr3:uid="{2800299E-BE97-4FE2-8EB7-91BDBB525E49}" name="Column11357"/>
    <tableColumn id="11369" xr3:uid="{B6E492BC-96F9-4C7C-8E5F-6D7B6A5A0DE9}" name="Column11358"/>
    <tableColumn id="11370" xr3:uid="{70E5A226-7672-4D42-B1E0-CC2E47AF01D6}" name="Column11359"/>
    <tableColumn id="11371" xr3:uid="{3BE7B879-CFB3-4DA8-8194-8586E602DC80}" name="Column11360"/>
    <tableColumn id="11372" xr3:uid="{E3A6A104-03A2-48EF-BFBE-40B00811E43F}" name="Column11361"/>
    <tableColumn id="11373" xr3:uid="{788B4B55-551C-4461-93B3-A7D6B65AE737}" name="Column11362"/>
    <tableColumn id="11374" xr3:uid="{71C29479-06F9-49F2-8978-68696695D112}" name="Column11363"/>
    <tableColumn id="11375" xr3:uid="{7D79C1CA-2133-4DE6-A126-8E0DACA8E4E0}" name="Column11364"/>
    <tableColumn id="11376" xr3:uid="{642573A6-B5B9-4027-8060-367C1CDC464D}" name="Column11365"/>
    <tableColumn id="11377" xr3:uid="{F229F50B-884F-4796-8F1D-A41D31120DE3}" name="Column11366"/>
    <tableColumn id="11378" xr3:uid="{9D8D3FB9-397D-4044-A306-924B844F1D75}" name="Column11367"/>
    <tableColumn id="11379" xr3:uid="{FD600ED4-2F04-4C14-B7F8-1CE2A5498352}" name="Column11368"/>
    <tableColumn id="11380" xr3:uid="{107FA50D-5CE3-46A2-A212-254050337DB2}" name="Column11369"/>
    <tableColumn id="11381" xr3:uid="{220B98CA-D8AB-4574-A3B8-C7B0B7D6FF76}" name="Column11370"/>
    <tableColumn id="11382" xr3:uid="{D4C6234C-3890-4A18-9B40-198F0B76D0F3}" name="Column11371"/>
    <tableColumn id="11383" xr3:uid="{9E74575F-9BDB-4FAC-B505-0C18F8316644}" name="Column11372"/>
    <tableColumn id="11384" xr3:uid="{C52F1EFA-ED21-491D-9666-B3D3E028FFC1}" name="Column11373"/>
    <tableColumn id="11385" xr3:uid="{4F712C8A-316C-45A5-8BD2-FB9585DEC6A5}" name="Column11374"/>
    <tableColumn id="11386" xr3:uid="{DE09E6E0-2BD8-4668-AC1A-5E04A1BBA806}" name="Column11375"/>
    <tableColumn id="11387" xr3:uid="{9D8010DF-739D-487E-9938-3DA987C8FC50}" name="Column11376"/>
    <tableColumn id="11388" xr3:uid="{E43A52BF-C232-4ED4-9121-E1B9F78E4C66}" name="Column11377"/>
    <tableColumn id="11389" xr3:uid="{1FC8CD7C-CBC7-41FE-917E-6FF5C6E41770}" name="Column11378"/>
    <tableColumn id="11390" xr3:uid="{41A1C992-6050-40EE-A156-E46737FFA6A9}" name="Column11379"/>
    <tableColumn id="11391" xr3:uid="{7E1F768D-CCF2-4FE4-8AB3-48C116384B1A}" name="Column11380"/>
    <tableColumn id="11392" xr3:uid="{2D60EF02-85E1-4159-B834-683399755B1F}" name="Column11381"/>
    <tableColumn id="11393" xr3:uid="{48FA0194-CC33-41F5-B7E7-2C085DC595FC}" name="Column11382"/>
    <tableColumn id="11394" xr3:uid="{22022145-53FC-4111-BD4F-5D18B37F7A56}" name="Column11383"/>
    <tableColumn id="11395" xr3:uid="{A06ED3C9-54C3-40A6-8A14-C58682206B96}" name="Column11384"/>
    <tableColumn id="11396" xr3:uid="{B0DAD994-C9B4-4BA1-9F7F-2ECC13E1B382}" name="Column11385"/>
    <tableColumn id="11397" xr3:uid="{FF341EA5-D48D-4E0A-A165-454151A5786F}" name="Column11386"/>
    <tableColumn id="11398" xr3:uid="{C491B813-0D5B-4C96-837B-125B94500EBE}" name="Column11387"/>
    <tableColumn id="11399" xr3:uid="{5CC2C435-AAAF-469D-AE15-F81BBBD61CE7}" name="Column11388"/>
    <tableColumn id="11400" xr3:uid="{62C70681-5C80-4148-846C-55AFA5AC03A0}" name="Column11389"/>
    <tableColumn id="11401" xr3:uid="{2807BD27-CF67-48C0-9C21-85F7DF8FA36F}" name="Column11390"/>
    <tableColumn id="11402" xr3:uid="{984A4B84-A8E0-4DE3-8817-8299F08E0A89}" name="Column11391"/>
    <tableColumn id="11403" xr3:uid="{6D13A666-7716-40F5-AF83-BAE3AC6DF59B}" name="Column11392"/>
    <tableColumn id="11404" xr3:uid="{61E898BB-D2BA-44F9-864C-AE56633A630A}" name="Column11393"/>
    <tableColumn id="11405" xr3:uid="{F27A97FB-D5CC-43C7-B796-48312625CD7B}" name="Column11394"/>
    <tableColumn id="11406" xr3:uid="{23459B1A-06BB-4237-A1AF-009EF2916E8C}" name="Column11395"/>
    <tableColumn id="11407" xr3:uid="{707FE4A2-C98F-4EBB-BB1F-C234A8AB5330}" name="Column11396"/>
    <tableColumn id="11408" xr3:uid="{800EF769-CBB0-4CC2-90D6-F270E620F7A6}" name="Column11397"/>
    <tableColumn id="11409" xr3:uid="{DBDEA32B-8D2E-4E3E-A40D-855AE4356D34}" name="Column11398"/>
    <tableColumn id="11410" xr3:uid="{786DD73B-6240-480D-8E01-D6D364BEA8F7}" name="Column11399"/>
    <tableColumn id="11411" xr3:uid="{76151094-EE34-4B2A-8119-D03FA9F3389F}" name="Column11400"/>
    <tableColumn id="11412" xr3:uid="{C344EDAF-1FF3-4D3B-B953-11061909643E}" name="Column11401"/>
    <tableColumn id="11413" xr3:uid="{62655052-9F7A-4393-9A42-187AC926BC0E}" name="Column11402"/>
    <tableColumn id="11414" xr3:uid="{4A988CFF-AA10-4B29-B1FE-90CFC8F37077}" name="Column11403"/>
    <tableColumn id="11415" xr3:uid="{7D61B47C-8D18-49AB-8F82-D118E3818ED4}" name="Column11404"/>
    <tableColumn id="11416" xr3:uid="{CB92C48D-56EF-44DF-A462-B512BD081A03}" name="Column11405"/>
    <tableColumn id="11417" xr3:uid="{81EA67F9-E0EA-4111-BA1D-2781CD07AC56}" name="Column11406"/>
    <tableColumn id="11418" xr3:uid="{1B8695D6-D7A8-42A4-B98A-155856F4605A}" name="Column11407"/>
    <tableColumn id="11419" xr3:uid="{1381D150-DD90-41EC-94D9-5C3319F9C1DF}" name="Column11408"/>
    <tableColumn id="11420" xr3:uid="{919F29CF-07B7-4C83-A0E8-2F5B73BAA460}" name="Column11409"/>
    <tableColumn id="11421" xr3:uid="{F8149CF4-501E-41C8-B72A-FD6DF5796209}" name="Column11410"/>
    <tableColumn id="11422" xr3:uid="{11C8AEE3-F7E9-460C-889A-ABE7FAFDC7E7}" name="Column11411"/>
    <tableColumn id="11423" xr3:uid="{2024AF18-FDDA-412E-B00C-896ABA8D2841}" name="Column11412"/>
    <tableColumn id="11424" xr3:uid="{7769D0C0-DF94-4996-B69F-5D3400E9E626}" name="Column11413"/>
    <tableColumn id="11425" xr3:uid="{30D60E93-10CD-4A5F-96FE-783AF5E0096C}" name="Column11414"/>
    <tableColumn id="11426" xr3:uid="{0B3375EC-8DA2-48E4-AFE6-B864423F05BC}" name="Column11415"/>
    <tableColumn id="11427" xr3:uid="{6C0E664F-77E0-4119-8473-16A906DDD7F1}" name="Column11416"/>
    <tableColumn id="11428" xr3:uid="{AAD8676A-4208-48B9-AB06-C490A452F663}" name="Column11417"/>
    <tableColumn id="11429" xr3:uid="{1F364F37-79BB-4A02-A36A-F096817D9C27}" name="Column11418"/>
    <tableColumn id="11430" xr3:uid="{8C49C035-2E2D-4355-8CDF-BFA8DF9CFDC6}" name="Column11419"/>
    <tableColumn id="11431" xr3:uid="{5BB87CF9-5673-4D97-939C-8E9A2CB9B886}" name="Column11420"/>
    <tableColumn id="11432" xr3:uid="{793C3F5E-6B2C-4D92-8274-DAD9C4A2833E}" name="Column11421"/>
    <tableColumn id="11433" xr3:uid="{CB146C2D-0D3C-4CB4-9EEB-77A802C55A25}" name="Column11422"/>
    <tableColumn id="11434" xr3:uid="{E1D17DCF-55AC-4DC1-8F5E-073D881E9A26}" name="Column11423"/>
    <tableColumn id="11435" xr3:uid="{A460FC3A-40F5-4A96-BB1F-53A99DD171C3}" name="Column11424"/>
    <tableColumn id="11436" xr3:uid="{22C73896-7FF4-4F4D-84E4-D0E463528C95}" name="Column11425"/>
    <tableColumn id="11437" xr3:uid="{ED3420C0-D502-47F7-BE1B-67FC007D9B96}" name="Column11426"/>
    <tableColumn id="11438" xr3:uid="{E23020C2-1937-45E8-A9F6-0522F7540371}" name="Column11427"/>
    <tableColumn id="11439" xr3:uid="{995303F4-AF41-42CB-A0CE-0058491E057B}" name="Column11428"/>
    <tableColumn id="11440" xr3:uid="{9118C835-D14B-4233-AB24-2E7B1382A921}" name="Column11429"/>
    <tableColumn id="11441" xr3:uid="{893D46DE-CEFE-41D0-B589-6570753B5EEA}" name="Column11430"/>
    <tableColumn id="11442" xr3:uid="{7A14437A-04EE-409B-90E0-7E32CD5AC5BC}" name="Column11431"/>
    <tableColumn id="11443" xr3:uid="{0BB686CE-2225-4085-AAF4-42E5C0EBC9DB}" name="Column11432"/>
    <tableColumn id="11444" xr3:uid="{EC0BD79C-02F4-46D3-8402-EF3F2CDE8FCB}" name="Column11433"/>
    <tableColumn id="11445" xr3:uid="{9F03F7C3-338E-4C1D-BBFC-F55801528BA7}" name="Column11434"/>
    <tableColumn id="11446" xr3:uid="{F980169B-33EC-406D-8816-BAAA00CA510C}" name="Column11435"/>
    <tableColumn id="11447" xr3:uid="{A81BDAEE-1248-4150-94E2-2B70E04E8388}" name="Column11436"/>
    <tableColumn id="11448" xr3:uid="{90392A51-2FB8-4CC6-BD58-89ACBF83E331}" name="Column11437"/>
    <tableColumn id="11449" xr3:uid="{AD67D2D8-23D8-48F4-8985-0BD389967EED}" name="Column11438"/>
    <tableColumn id="11450" xr3:uid="{DABB4729-7E4A-4A79-934B-37F8BFA69FB6}" name="Column11439"/>
    <tableColumn id="11451" xr3:uid="{4EA073F2-1A4B-4CA7-B8FB-35C5E546A082}" name="Column11440"/>
    <tableColumn id="11452" xr3:uid="{10FE4B16-424E-475D-B34B-F666216B6827}" name="Column11441"/>
    <tableColumn id="11453" xr3:uid="{CCD1797D-1FB2-46A4-B319-A6E3A587F219}" name="Column11442"/>
    <tableColumn id="11454" xr3:uid="{365C1AA0-33ED-4C75-AAE4-8A0FFC4D4C93}" name="Column11443"/>
    <tableColumn id="11455" xr3:uid="{8F3C0191-D93C-474D-98F9-49DBE625A809}" name="Column11444"/>
    <tableColumn id="11456" xr3:uid="{75EBD725-527E-434D-B25B-76855F9B1799}" name="Column11445"/>
    <tableColumn id="11457" xr3:uid="{467D592A-8322-4C32-8DFC-1CD765FE59CD}" name="Column11446"/>
    <tableColumn id="11458" xr3:uid="{8B35B3F2-5FA9-49B4-8908-781905484776}" name="Column11447"/>
    <tableColumn id="11459" xr3:uid="{C356EEAC-2D4B-48BE-AC74-FD8565EA23E6}" name="Column11448"/>
    <tableColumn id="11460" xr3:uid="{2FF1EAE7-29EE-47C1-B00A-25C670A77062}" name="Column11449"/>
    <tableColumn id="11461" xr3:uid="{992ECE96-91EC-47D8-B0E5-56DAD877B330}" name="Column11450"/>
    <tableColumn id="11462" xr3:uid="{6B13DD39-F6AF-4061-843C-5C89949A7F50}" name="Column11451"/>
    <tableColumn id="11463" xr3:uid="{186B778C-6DEF-4E02-B0E5-E36583C4CEC8}" name="Column11452"/>
    <tableColumn id="11464" xr3:uid="{2D67F8AC-07C8-44BE-BC98-146A865BA6EA}" name="Column11453"/>
    <tableColumn id="11465" xr3:uid="{A4A4F778-42F2-4C37-81C2-7A8C9AF43BAE}" name="Column11454"/>
    <tableColumn id="11466" xr3:uid="{C06BDC89-C367-4299-A20B-93EA21FBB13E}" name="Column11455"/>
    <tableColumn id="11467" xr3:uid="{85E54FD1-2C49-4D62-A7AB-84825EBBF668}" name="Column11456"/>
    <tableColumn id="11468" xr3:uid="{12D660F7-FF25-4F89-8786-E2363C5755F4}" name="Column11457"/>
    <tableColumn id="11469" xr3:uid="{9DC7C9B0-E51F-492C-965F-D9C3F227D382}" name="Column11458"/>
    <tableColumn id="11470" xr3:uid="{45DABB75-0D52-4A38-821A-DE17D37DFD0D}" name="Column11459"/>
    <tableColumn id="11471" xr3:uid="{12087013-AD76-4D96-A4A4-0762310B97D3}" name="Column11460"/>
    <tableColumn id="11472" xr3:uid="{BF9AAF6E-607E-41D5-BEEB-BF8079C06D78}" name="Column11461"/>
    <tableColumn id="11473" xr3:uid="{03FE17B0-51D0-4ECB-BB0E-B1C077FB5A52}" name="Column11462"/>
    <tableColumn id="11474" xr3:uid="{626E8359-38D3-4D95-818D-EAC7D5998098}" name="Column11463"/>
    <tableColumn id="11475" xr3:uid="{826E40EC-CAC9-4CE2-9406-294C19EB517E}" name="Column11464"/>
    <tableColumn id="11476" xr3:uid="{19432607-D03D-4934-A857-57272F5C9D2A}" name="Column11465"/>
    <tableColumn id="11477" xr3:uid="{634F9CEF-00A6-4FE7-AB5C-BE0EF56DA69D}" name="Column11466"/>
    <tableColumn id="11478" xr3:uid="{CB722921-1546-4149-825E-FE88503DF2C8}" name="Column11467"/>
    <tableColumn id="11479" xr3:uid="{D85A0DAF-88AF-4758-944E-639A715E9453}" name="Column11468"/>
    <tableColumn id="11480" xr3:uid="{1C7425C9-6B75-4170-9999-38870EEB6ADD}" name="Column11469"/>
    <tableColumn id="11481" xr3:uid="{2F971B49-5032-4015-BD1C-B69EA5BACDBE}" name="Column11470"/>
    <tableColumn id="11482" xr3:uid="{0C1E71E8-A05F-43DD-B398-BEB11AC364F5}" name="Column11471"/>
    <tableColumn id="11483" xr3:uid="{4A24B0B6-73A3-45B8-9E21-B8663D485477}" name="Column11472"/>
    <tableColumn id="11484" xr3:uid="{5CE618A6-9305-4600-9C8E-DFF6BE235F9A}" name="Column11473"/>
    <tableColumn id="11485" xr3:uid="{DA69A986-32C1-4D64-A802-3B039DE6A468}" name="Column11474"/>
    <tableColumn id="11486" xr3:uid="{5A29CE02-E034-4F2A-8EFB-E7740DA8F475}" name="Column11475"/>
    <tableColumn id="11487" xr3:uid="{7E412EF1-017C-42D1-83D3-26E2B58D6C5C}" name="Column11476"/>
    <tableColumn id="11488" xr3:uid="{95B39202-A462-4678-988F-33DC0B8FE941}" name="Column11477"/>
    <tableColumn id="11489" xr3:uid="{2251B00F-C2E1-4EAF-9DFD-F1257B42039F}" name="Column11478"/>
    <tableColumn id="11490" xr3:uid="{EB4EDB9F-DFB9-4F46-BC87-4DCE4C3A7DE1}" name="Column11479"/>
    <tableColumn id="11491" xr3:uid="{1EC5ABD8-BF7E-430B-87F6-15950EB6809E}" name="Column11480"/>
    <tableColumn id="11492" xr3:uid="{6235E7FE-037D-4992-8A96-215F61ABC89E}" name="Column11481"/>
    <tableColumn id="11493" xr3:uid="{3644B15F-CB48-4392-B63A-25308BE750CC}" name="Column11482"/>
    <tableColumn id="11494" xr3:uid="{95FBF46D-6B5A-4F08-A2B2-41ABDCF61729}" name="Column11483"/>
    <tableColumn id="11495" xr3:uid="{0C7855C9-90C2-4149-9068-646BFDAC5FF6}" name="Column11484"/>
    <tableColumn id="11496" xr3:uid="{15355C14-BA7B-48B4-8F53-597C49A0349A}" name="Column11485"/>
    <tableColumn id="11497" xr3:uid="{58ED91F3-2C8C-471D-9CC9-8B0A44FE8600}" name="Column11486"/>
    <tableColumn id="11498" xr3:uid="{E2BE64B4-B1B9-4667-B876-C26597CFF103}" name="Column11487"/>
    <tableColumn id="11499" xr3:uid="{922D145D-732F-4BB6-8F3C-CD1030A1F963}" name="Column11488"/>
    <tableColumn id="11500" xr3:uid="{CBA29399-9F95-4722-8243-1582BF37FCBF}" name="Column11489"/>
    <tableColumn id="11501" xr3:uid="{4F3944DC-AAAB-400F-B487-2FEC7F62766B}" name="Column11490"/>
    <tableColumn id="11502" xr3:uid="{ACBD6BBC-8F0C-4F3D-B526-455C319C3D7D}" name="Column11491"/>
    <tableColumn id="11503" xr3:uid="{301D0445-D7D5-4BD2-8745-2F8230BFF81C}" name="Column11492"/>
    <tableColumn id="11504" xr3:uid="{ACC0C085-AFD3-4DAD-A094-F43171D4526D}" name="Column11493"/>
    <tableColumn id="11505" xr3:uid="{313E08D5-AA10-474E-ACAD-39E434D8ED4E}" name="Column11494"/>
    <tableColumn id="11506" xr3:uid="{F2448379-7EBD-404A-9B33-294F29CC6398}" name="Column11495"/>
    <tableColumn id="11507" xr3:uid="{E315DA2B-B754-4724-97E9-41CC060C1465}" name="Column11496"/>
    <tableColumn id="11508" xr3:uid="{38C630B3-6BEC-4659-A034-56590B672CD2}" name="Column11497"/>
    <tableColumn id="11509" xr3:uid="{222B169D-BD6D-4C2B-A85B-F3FD533CE11E}" name="Column11498"/>
    <tableColumn id="11510" xr3:uid="{32231067-973D-489C-A815-60C302F6C43D}" name="Column11499"/>
    <tableColumn id="11511" xr3:uid="{A40D4F03-10FA-4E21-8E40-F198038D07F8}" name="Column11500"/>
    <tableColumn id="11512" xr3:uid="{21552BE9-0408-43A4-986A-F0E5E7DBB106}" name="Column11501"/>
    <tableColumn id="11513" xr3:uid="{4BA3FE4D-AF2D-4116-A75D-A53E65FFE85B}" name="Column11502"/>
    <tableColumn id="11514" xr3:uid="{EBCDC4E8-D0FD-4D23-9187-D273A1793603}" name="Column11503"/>
    <tableColumn id="11515" xr3:uid="{41E33086-7E06-4AB9-827F-411F722B51DE}" name="Column11504"/>
    <tableColumn id="11516" xr3:uid="{C883F1E4-B929-4022-A101-3F0524F1D6F1}" name="Column11505"/>
    <tableColumn id="11517" xr3:uid="{A0D21E16-2B61-45F3-A9CF-9A97632EA546}" name="Column11506"/>
    <tableColumn id="11518" xr3:uid="{C818EF16-3C9A-426E-B658-3F4B0CA645B2}" name="Column11507"/>
    <tableColumn id="11519" xr3:uid="{AF23E6CC-A1F5-4985-B4F2-B861563CB88C}" name="Column11508"/>
    <tableColumn id="11520" xr3:uid="{1AD8C2BC-ED10-4984-8ED5-7BF4BA93A69C}" name="Column11509"/>
    <tableColumn id="11521" xr3:uid="{3D1C838F-D617-41D7-B727-00D814ABE08C}" name="Column11510"/>
    <tableColumn id="11522" xr3:uid="{F6A78244-780A-4DDC-A70A-67F6E90A70AD}" name="Column11511"/>
    <tableColumn id="11523" xr3:uid="{FD89FF2C-13D9-47C6-853B-279F8C92B632}" name="Column11512"/>
    <tableColumn id="11524" xr3:uid="{9DF5ADDD-540E-4D89-BE05-B00BAC7781D7}" name="Column11513"/>
    <tableColumn id="11525" xr3:uid="{BBC4F0B7-12D3-447A-9D9D-9B7019C87C74}" name="Column11514"/>
    <tableColumn id="11526" xr3:uid="{9D6352C3-45B3-4E52-8313-E488699F75F7}" name="Column11515"/>
    <tableColumn id="11527" xr3:uid="{A9F79AF6-6E69-4AEC-9F69-61D2DFA8F8D7}" name="Column11516"/>
    <tableColumn id="11528" xr3:uid="{D8BF4B6E-A90C-4540-BAEE-B049FFF666E3}" name="Column11517"/>
    <tableColumn id="11529" xr3:uid="{87D35B98-92AA-4634-84F6-A2544117ED89}" name="Column11518"/>
    <tableColumn id="11530" xr3:uid="{87000875-0C91-496C-BC28-1C94219BB030}" name="Column11519"/>
    <tableColumn id="11531" xr3:uid="{1BC9E684-D9F3-431C-9701-42407E545E2E}" name="Column11520"/>
    <tableColumn id="11532" xr3:uid="{2D709E64-4E30-476C-8D22-AAB09E2EE734}" name="Column11521"/>
    <tableColumn id="11533" xr3:uid="{B3C5BD28-6E50-4A5D-88CA-2A311D4052BE}" name="Column11522"/>
    <tableColumn id="11534" xr3:uid="{E1F2A873-4114-48A5-ADDB-CCC694C218BC}" name="Column11523"/>
    <tableColumn id="11535" xr3:uid="{C700162B-2A95-428C-AF80-03866CD1D90E}" name="Column11524"/>
    <tableColumn id="11536" xr3:uid="{CD2F6E02-38B2-45B0-9045-FBDEB82684E6}" name="Column11525"/>
    <tableColumn id="11537" xr3:uid="{6992745B-A9BD-4DF9-A237-0DE10B1FCD78}" name="Column11526"/>
    <tableColumn id="11538" xr3:uid="{6582A7B6-D462-4CA6-8F63-6B7EA6D17C86}" name="Column11527"/>
    <tableColumn id="11539" xr3:uid="{CE0A630A-3E47-49F4-809C-4E6B9C13F1EA}" name="Column11528"/>
    <tableColumn id="11540" xr3:uid="{72E68245-1759-41B2-9ACA-45C4E7C1BC90}" name="Column11529"/>
    <tableColumn id="11541" xr3:uid="{9FEE3AEE-D632-4CA3-8137-8B41A4E1EC99}" name="Column11530"/>
    <tableColumn id="11542" xr3:uid="{8B2B3466-808E-4FC0-9BD0-0F11EAC75463}" name="Column11531"/>
    <tableColumn id="11543" xr3:uid="{A734C5B7-E3DC-42B8-B1A7-53E65709F13A}" name="Column11532"/>
    <tableColumn id="11544" xr3:uid="{F18B01F6-9C7C-46E0-8BEF-A8DD8E5FA751}" name="Column11533"/>
    <tableColumn id="11545" xr3:uid="{C75F168F-F3AA-431B-B537-D485FF646914}" name="Column11534"/>
    <tableColumn id="11546" xr3:uid="{C1FA215B-EEAF-4944-BBBC-606742AC0BA9}" name="Column11535"/>
    <tableColumn id="11547" xr3:uid="{A664B984-C64C-465C-9D14-1508C85F9ED7}" name="Column11536"/>
    <tableColumn id="11548" xr3:uid="{F5CB97CA-8F78-4B01-8028-934D57623E7C}" name="Column11537"/>
    <tableColumn id="11549" xr3:uid="{4CA668F8-E851-43EA-AEBC-04416D00802E}" name="Column11538"/>
    <tableColumn id="11550" xr3:uid="{D56D2010-183D-48B6-A588-A5DCCF165B6C}" name="Column11539"/>
    <tableColumn id="11551" xr3:uid="{7D0DD7F4-9084-4E26-A916-F87CB6C29290}" name="Column11540"/>
    <tableColumn id="11552" xr3:uid="{A2570391-DC18-4710-93CC-0EA1E6134D10}" name="Column11541"/>
    <tableColumn id="11553" xr3:uid="{B1E472CD-B3D4-4183-B339-2D82F49667C2}" name="Column11542"/>
    <tableColumn id="11554" xr3:uid="{7F22D63B-8074-4FE6-AEF0-2E365D3BBA14}" name="Column11543"/>
    <tableColumn id="11555" xr3:uid="{62F4E362-3D40-4EEB-9E7A-67C5DA72BE94}" name="Column11544"/>
    <tableColumn id="11556" xr3:uid="{8180BB22-F2A8-4F18-96D2-A484D12909AE}" name="Column11545"/>
    <tableColumn id="11557" xr3:uid="{29D1E9AF-E4D3-4A25-9A19-95A7B8D4C562}" name="Column11546"/>
    <tableColumn id="11558" xr3:uid="{C6423B4C-6B29-444B-8710-BF0CA6384459}" name="Column11547"/>
    <tableColumn id="11559" xr3:uid="{794A380D-74E3-4BC0-BB6D-6BE5D454D503}" name="Column11548"/>
    <tableColumn id="11560" xr3:uid="{3CF96A7F-2CF9-4C56-9136-4F9BC6C81AF7}" name="Column11549"/>
    <tableColumn id="11561" xr3:uid="{4B40C174-5F5C-4B11-8A2B-616673983861}" name="Column11550"/>
    <tableColumn id="11562" xr3:uid="{E8992A0E-EC8B-4410-8643-040DB06F96AF}" name="Column11551"/>
    <tableColumn id="11563" xr3:uid="{06DEB514-403C-4293-B434-A6C51F0D8D6F}" name="Column11552"/>
    <tableColumn id="11564" xr3:uid="{8D078241-901E-4871-AC17-2A26ADDDD186}" name="Column11553"/>
    <tableColumn id="11565" xr3:uid="{DE3ACADB-921D-44C4-BE4A-9A0718101EBD}" name="Column11554"/>
    <tableColumn id="11566" xr3:uid="{1ABD5B68-A497-4672-96F0-51AA6555BA47}" name="Column11555"/>
    <tableColumn id="11567" xr3:uid="{C72BB082-6131-4E80-A1E9-3C39D9FC30AC}" name="Column11556"/>
    <tableColumn id="11568" xr3:uid="{57D14887-DE2E-4BF6-A8ED-738CB1C4E5E3}" name="Column11557"/>
    <tableColumn id="11569" xr3:uid="{F7AD2686-849D-4ED6-8DB1-8D2D70A5F852}" name="Column11558"/>
    <tableColumn id="11570" xr3:uid="{1870091E-F7E0-4CDA-BA28-BD9C52F39F8C}" name="Column11559"/>
    <tableColumn id="11571" xr3:uid="{00E3439E-3A7E-44EE-8E75-5DA63CE6A6DD}" name="Column11560"/>
    <tableColumn id="11572" xr3:uid="{839B523C-1F52-4128-BED1-ECF37A169152}" name="Column11561"/>
    <tableColumn id="11573" xr3:uid="{96FF620E-0AA8-46A7-8CB9-749EC922FCF0}" name="Column11562"/>
    <tableColumn id="11574" xr3:uid="{7985CC75-2992-4ADE-ADBF-A41CD37E75C3}" name="Column11563"/>
    <tableColumn id="11575" xr3:uid="{BFACFE24-24BF-4F9C-B97D-42F0468EB0C0}" name="Column11564"/>
    <tableColumn id="11576" xr3:uid="{CE1DB024-866C-4C4D-853A-A602544B6AF8}" name="Column11565"/>
    <tableColumn id="11577" xr3:uid="{74AE3BEA-14D1-404B-B446-0C30417C29C1}" name="Column11566"/>
    <tableColumn id="11578" xr3:uid="{1C8AADCC-4F1F-4D3F-B10F-BF63C6859E4C}" name="Column11567"/>
    <tableColumn id="11579" xr3:uid="{F88FEE32-0285-4245-8FA2-5BC6D52C12CE}" name="Column11568"/>
    <tableColumn id="11580" xr3:uid="{4B9635F8-98BD-4CF2-AF40-57D80327EE97}" name="Column11569"/>
    <tableColumn id="11581" xr3:uid="{E703F658-7F6B-4BB5-845F-5B15934026D1}" name="Column11570"/>
    <tableColumn id="11582" xr3:uid="{7E01C2F4-75DC-46B8-90EA-D5FE5DC81DF6}" name="Column11571"/>
    <tableColumn id="11583" xr3:uid="{95267DB3-CB39-406F-9250-1AD2667769A9}" name="Column11572"/>
    <tableColumn id="11584" xr3:uid="{AACD68EB-4A79-496D-A25A-4F9B0273CF26}" name="Column11573"/>
    <tableColumn id="11585" xr3:uid="{18F0C5BA-E788-499D-BD33-DBA95BDE68A7}" name="Column11574"/>
    <tableColumn id="11586" xr3:uid="{7107A5E6-6D59-4BED-8032-A23EC1974447}" name="Column11575"/>
    <tableColumn id="11587" xr3:uid="{172C3877-C607-4788-B697-E488A827BC63}" name="Column11576"/>
    <tableColumn id="11588" xr3:uid="{A4791D58-26C0-4630-9EBA-3FD083B38AD7}" name="Column11577"/>
    <tableColumn id="11589" xr3:uid="{DBCDEF62-848B-4113-9A95-B1A714C26B29}" name="Column11578"/>
    <tableColumn id="11590" xr3:uid="{05327592-8233-4FBE-B1DE-5D2C14DBD509}" name="Column11579"/>
    <tableColumn id="11591" xr3:uid="{8625CD99-EAFE-46CF-AC97-87E13B50807A}" name="Column11580"/>
    <tableColumn id="11592" xr3:uid="{33BBFB80-3F4D-4455-97CB-90FA3D685192}" name="Column11581"/>
    <tableColumn id="11593" xr3:uid="{ABE68D28-3826-4DDB-B8C0-E65ED3B2A7C7}" name="Column11582"/>
    <tableColumn id="11594" xr3:uid="{DD473F82-D9B0-4610-AA79-D82A4436E9E1}" name="Column11583"/>
    <tableColumn id="11595" xr3:uid="{DC04222A-1393-481E-8839-4CD4BD07CC19}" name="Column11584"/>
    <tableColumn id="11596" xr3:uid="{5D40D463-157D-4898-B354-95222448D9CF}" name="Column11585"/>
    <tableColumn id="11597" xr3:uid="{C51547E4-4809-4DE0-88CC-1289F7FE241C}" name="Column11586"/>
    <tableColumn id="11598" xr3:uid="{81110F25-12A3-438F-8BCE-4256635679E1}" name="Column11587"/>
    <tableColumn id="11599" xr3:uid="{B3A29EB0-463B-4B69-95C4-A70300E6D3C2}" name="Column11588"/>
    <tableColumn id="11600" xr3:uid="{1AD188C8-7460-4232-8D64-9181B31E3754}" name="Column11589"/>
    <tableColumn id="11601" xr3:uid="{6C04F6F1-1F60-4D72-AAFB-8B8FD4E60B93}" name="Column11590"/>
    <tableColumn id="11602" xr3:uid="{A737E617-94FF-4248-B171-94972417A711}" name="Column11591"/>
    <tableColumn id="11603" xr3:uid="{7F03B322-C872-454A-9154-B86C08B8EF12}" name="Column11592"/>
    <tableColumn id="11604" xr3:uid="{36376D8D-51D8-49EE-B7A1-83A3A5B8FBF7}" name="Column11593"/>
    <tableColumn id="11605" xr3:uid="{B246B4D1-BAC1-4FFF-A27D-5EE7357912E3}" name="Column11594"/>
    <tableColumn id="11606" xr3:uid="{95222295-746D-4A9B-8D1E-93C42F857754}" name="Column11595"/>
    <tableColumn id="11607" xr3:uid="{7F2A8C89-6BC6-435B-9E02-35B72AD8FCBA}" name="Column11596"/>
    <tableColumn id="11608" xr3:uid="{BB19FBC0-7499-402A-8A68-1DB6881CE95B}" name="Column11597"/>
    <tableColumn id="11609" xr3:uid="{7EFCFF6D-6219-404F-8FC6-A1F6FD177DF1}" name="Column11598"/>
    <tableColumn id="11610" xr3:uid="{1172AA55-41B8-4EEE-87AA-91D7BB450F22}" name="Column11599"/>
    <tableColumn id="11611" xr3:uid="{7F6E9E16-B203-41D1-9E5A-3E94621A28D0}" name="Column11600"/>
    <tableColumn id="11612" xr3:uid="{CA6DE661-E47A-4794-8B45-77F7DB713FF8}" name="Column11601"/>
    <tableColumn id="11613" xr3:uid="{1CA3DF1C-9D2C-403F-803E-F065DD25AFE4}" name="Column11602"/>
    <tableColumn id="11614" xr3:uid="{4270C2A1-B9A8-475C-BE5B-5E9CA8CA8AE5}" name="Column11603"/>
    <tableColumn id="11615" xr3:uid="{C733B1D5-D9F2-4B59-BA52-A5BADFE38066}" name="Column11604"/>
    <tableColumn id="11616" xr3:uid="{EFE2AD2C-9239-40AC-897D-C6A86856F247}" name="Column11605"/>
    <tableColumn id="11617" xr3:uid="{9E535944-5C37-493A-8EF2-C933FEF7ED8C}" name="Column11606"/>
    <tableColumn id="11618" xr3:uid="{EB18D90E-E076-4AEE-A427-1AAB72606423}" name="Column11607"/>
    <tableColumn id="11619" xr3:uid="{8888FDD9-80DD-47AC-8438-5E18104B7FDC}" name="Column11608"/>
    <tableColumn id="11620" xr3:uid="{84D76AFC-6165-4E57-A6F5-0B45E024A59A}" name="Column11609"/>
    <tableColumn id="11621" xr3:uid="{F0A85D73-AE6B-4094-BC09-C3922D3E903D}" name="Column11610"/>
    <tableColumn id="11622" xr3:uid="{E357981A-01B2-4A72-9547-F071942095B4}" name="Column11611"/>
    <tableColumn id="11623" xr3:uid="{AAE5B746-8889-4F5D-9C3B-44658D4FD3AA}" name="Column11612"/>
    <tableColumn id="11624" xr3:uid="{46F15965-B72A-4F6D-81AF-BDF0E8153745}" name="Column11613"/>
    <tableColumn id="11625" xr3:uid="{DA4F8942-0FC1-4478-9E38-DA6BA7B57F0B}" name="Column11614"/>
    <tableColumn id="11626" xr3:uid="{8AAA6BE8-8970-44A4-9C4E-CB84823F66F1}" name="Column11615"/>
    <tableColumn id="11627" xr3:uid="{D7499F72-6B53-401C-A5F3-4609FA1F8BD0}" name="Column11616"/>
    <tableColumn id="11628" xr3:uid="{E19AC2A6-0121-4363-9D92-6E6E7735A4B3}" name="Column11617"/>
    <tableColumn id="11629" xr3:uid="{CCC1AF54-087F-4D81-97C1-BF56BEBFA0D4}" name="Column11618"/>
    <tableColumn id="11630" xr3:uid="{3CF14D59-02CB-432B-BC07-2C5062ABD8A5}" name="Column11619"/>
    <tableColumn id="11631" xr3:uid="{9DBAFD6C-A73A-496F-B522-D3E2841444DE}" name="Column11620"/>
    <tableColumn id="11632" xr3:uid="{D9766ACB-DA02-42A0-8AC5-28DA87B8FCCC}" name="Column11621"/>
    <tableColumn id="11633" xr3:uid="{CDCB6B27-9506-4DA4-AD81-72FA58B44D81}" name="Column11622"/>
    <tableColumn id="11634" xr3:uid="{F555E790-3C31-41DB-B166-CADC41395BA8}" name="Column11623"/>
    <tableColumn id="11635" xr3:uid="{23BD15B2-D3FB-4F6D-9AC0-6D5B9132150D}" name="Column11624"/>
    <tableColumn id="11636" xr3:uid="{05511892-20B9-45A9-B5FF-0798CFDCE00D}" name="Column11625"/>
    <tableColumn id="11637" xr3:uid="{520776C5-2B98-47C5-94FA-27F0EF1F51C3}" name="Column11626"/>
    <tableColumn id="11638" xr3:uid="{7BB275E6-0BCD-49F9-BA6F-5B7DE29785CA}" name="Column11627"/>
    <tableColumn id="11639" xr3:uid="{71118A37-283F-4927-8A87-510BBAFE9C0B}" name="Column11628"/>
    <tableColumn id="11640" xr3:uid="{C70A04EE-5CCD-41C4-BC32-F17DE65B7D47}" name="Column11629"/>
    <tableColumn id="11641" xr3:uid="{5E849671-D85F-46A4-B945-C7F38E9701B3}" name="Column11630"/>
    <tableColumn id="11642" xr3:uid="{F5E49FD2-3286-4D98-8C68-A672F2D08540}" name="Column11631"/>
    <tableColumn id="11643" xr3:uid="{09042A72-AF70-4278-9417-A31AA44D979E}" name="Column11632"/>
    <tableColumn id="11644" xr3:uid="{051923BC-B360-4D3B-B2E7-93EF0F529E52}" name="Column11633"/>
    <tableColumn id="11645" xr3:uid="{5ABB0E51-8DF7-48B1-A9DC-3D0C1C0D3F20}" name="Column11634"/>
    <tableColumn id="11646" xr3:uid="{3DD95BEA-76DB-423A-9DE1-2BDB392BF4B7}" name="Column11635"/>
    <tableColumn id="11647" xr3:uid="{7D87FAF9-91E6-4591-AEBA-2CC60F6C69B0}" name="Column11636"/>
    <tableColumn id="11648" xr3:uid="{0B58B199-9077-4AB9-A545-050C9A51D7AA}" name="Column11637"/>
    <tableColumn id="11649" xr3:uid="{514CE2F0-3166-4789-8D22-24D4550045B6}" name="Column11638"/>
    <tableColumn id="11650" xr3:uid="{43184058-D76B-4B24-B9FD-D78E992B172C}" name="Column11639"/>
    <tableColumn id="11651" xr3:uid="{240B6B1D-576F-4F53-9B80-E22E4F7824A9}" name="Column11640"/>
    <tableColumn id="11652" xr3:uid="{0DD4B5DD-0BCD-47C6-897E-0A78E50B8BB6}" name="Column11641"/>
    <tableColumn id="11653" xr3:uid="{2547B3D0-7A2F-4B83-B7ED-13E309A29DC8}" name="Column11642"/>
    <tableColumn id="11654" xr3:uid="{2A96451E-EEDC-44DF-A157-DFB152BC2509}" name="Column11643"/>
    <tableColumn id="11655" xr3:uid="{4B6C7F42-1E89-49D1-A3BA-234F3EAAD001}" name="Column11644"/>
    <tableColumn id="11656" xr3:uid="{FD40F838-0360-4FF2-A4D0-626E22062FE0}" name="Column11645"/>
    <tableColumn id="11657" xr3:uid="{BAC0A403-E67B-4142-8E8E-EB7A30325EC1}" name="Column11646"/>
    <tableColumn id="11658" xr3:uid="{09C6D8F4-6E07-480D-9F8F-593A9237A27C}" name="Column11647"/>
    <tableColumn id="11659" xr3:uid="{2365D7B8-E8A7-46EE-8AE8-13A3385456A0}" name="Column11648"/>
    <tableColumn id="11660" xr3:uid="{9A0CCC36-E698-4C9F-8708-593976D2BE76}" name="Column11649"/>
    <tableColumn id="11661" xr3:uid="{B9F6171F-6C58-4ADD-8C42-D9B9F81BC8B4}" name="Column11650"/>
    <tableColumn id="11662" xr3:uid="{EBF23FB8-F4AE-4C5D-9617-C4123F30F4EC}" name="Column11651"/>
    <tableColumn id="11663" xr3:uid="{1847D39E-4B91-4ECA-9F31-B16DC6A43ECF}" name="Column11652"/>
    <tableColumn id="11664" xr3:uid="{3F54AD13-1B3B-4481-8B0C-2195C9BF451F}" name="Column11653"/>
    <tableColumn id="11665" xr3:uid="{FEF45209-3BD0-4401-A3D3-C1AEC555B165}" name="Column11654"/>
    <tableColumn id="11666" xr3:uid="{76261002-2971-4DFC-BDAD-4036247E0E44}" name="Column11655"/>
    <tableColumn id="11667" xr3:uid="{F258F0EE-2499-4AD9-ABA9-537CF6C01C0E}" name="Column11656"/>
    <tableColumn id="11668" xr3:uid="{896567AF-595F-4951-9D71-B25975381CC2}" name="Column11657"/>
    <tableColumn id="11669" xr3:uid="{45C12D1D-E8C9-4853-AD38-27E9A3C0CD53}" name="Column11658"/>
    <tableColumn id="11670" xr3:uid="{422D26CB-D3A4-40DB-B1A4-D0A4EAC434E5}" name="Column11659"/>
    <tableColumn id="11671" xr3:uid="{8E9BB7CB-6FA2-45AA-8D30-B15E9C413160}" name="Column11660"/>
    <tableColumn id="11672" xr3:uid="{C26CC1F1-D777-489B-859A-D2DF3C5129B2}" name="Column11661"/>
    <tableColumn id="11673" xr3:uid="{AFB5BBFA-F328-4E0F-AD00-AFC89556082D}" name="Column11662"/>
    <tableColumn id="11674" xr3:uid="{73B9F7BF-3859-448B-AE06-2A8006AE65DA}" name="Column11663"/>
    <tableColumn id="11675" xr3:uid="{A01B1FE2-1A27-4899-A60E-8D3E96FD6EDC}" name="Column11664"/>
    <tableColumn id="11676" xr3:uid="{FCAEE1BA-4227-4A17-8945-AB7424E4EB12}" name="Column11665"/>
    <tableColumn id="11677" xr3:uid="{CC7694C9-8624-486E-8649-8382CAAB31EB}" name="Column11666"/>
    <tableColumn id="11678" xr3:uid="{B27205B1-E27F-4CF5-A88C-BC77AC7C7FD6}" name="Column11667"/>
    <tableColumn id="11679" xr3:uid="{7B128D83-217A-4A7D-9DB4-50DF1B1BFA84}" name="Column11668"/>
    <tableColumn id="11680" xr3:uid="{78B58827-07C3-4878-A649-F5B7ACB27B9D}" name="Column11669"/>
    <tableColumn id="11681" xr3:uid="{454ACBF5-F82B-48B3-8AF0-146DF11F0E92}" name="Column11670"/>
    <tableColumn id="11682" xr3:uid="{6062F340-A2D0-4B63-A7B6-46DBF4BADC6F}" name="Column11671"/>
    <tableColumn id="11683" xr3:uid="{F51F1EE1-1F07-423C-B3DB-4532DABBD33F}" name="Column11672"/>
    <tableColumn id="11684" xr3:uid="{17CDF5BD-C170-40B5-80C6-F2D23950FE20}" name="Column11673"/>
    <tableColumn id="11685" xr3:uid="{0E4F15E4-CE32-42BC-8F66-BCD552877741}" name="Column11674"/>
    <tableColumn id="11686" xr3:uid="{E00DF2FB-321D-4FFC-BD29-6ECEEB2FB2FD}" name="Column11675"/>
    <tableColumn id="11687" xr3:uid="{CEBB3D12-CB8E-420C-82C0-EFDF8E395625}" name="Column11676"/>
    <tableColumn id="11688" xr3:uid="{57777121-76A8-4841-B2D2-0B5691109465}" name="Column11677"/>
    <tableColumn id="11689" xr3:uid="{87DEEBC3-F9FC-4ACE-ADCC-8A53082196A5}" name="Column11678"/>
    <tableColumn id="11690" xr3:uid="{D60289EB-DE02-4B3F-983B-73EEB2D6D5E5}" name="Column11679"/>
    <tableColumn id="11691" xr3:uid="{F84195BE-3844-45A2-B076-E497F33578CA}" name="Column11680"/>
    <tableColumn id="11692" xr3:uid="{EEC55F22-C93C-4C0A-A32A-EC38FAF7E6B6}" name="Column11681"/>
    <tableColumn id="11693" xr3:uid="{107B92B8-5C98-4CBF-8B6C-706D6902B7E0}" name="Column11682"/>
    <tableColumn id="11694" xr3:uid="{2AB7B8D0-8EE1-49B4-BBD1-B250450AD76B}" name="Column11683"/>
    <tableColumn id="11695" xr3:uid="{22E1B2A7-8D29-43EE-9685-BCBA3FF5E817}" name="Column11684"/>
    <tableColumn id="11696" xr3:uid="{FA3ED549-EBE6-448B-834A-3701A1C8EA17}" name="Column11685"/>
    <tableColumn id="11697" xr3:uid="{8FF68ED9-3B3A-4B4C-89E3-6DA2A2D9FE49}" name="Column11686"/>
    <tableColumn id="11698" xr3:uid="{D0EDBC2C-6723-41F7-9311-FD403DCB4CF1}" name="Column11687"/>
    <tableColumn id="11699" xr3:uid="{EB033A30-F1D3-4414-A9C0-A28E205C7EE4}" name="Column11688"/>
    <tableColumn id="11700" xr3:uid="{3F47C1A1-9865-4A78-B15A-9B47218DE1C8}" name="Column11689"/>
    <tableColumn id="11701" xr3:uid="{6F5F0291-531C-48BD-A21B-BCCDF184DF31}" name="Column11690"/>
    <tableColumn id="11702" xr3:uid="{F10640B0-D56E-4170-87B0-F330D1FEB763}" name="Column11691"/>
    <tableColumn id="11703" xr3:uid="{7D91030D-7E8F-4BC8-9593-3CF704468F3E}" name="Column11692"/>
    <tableColumn id="11704" xr3:uid="{869FECE0-2452-4562-9D40-7EA8DB3933F4}" name="Column11693"/>
    <tableColumn id="11705" xr3:uid="{990F0D25-BBDB-4FD2-A241-F841256EA0A6}" name="Column11694"/>
    <tableColumn id="11706" xr3:uid="{BAA0E351-78D3-434C-9D10-1465E7FA5780}" name="Column11695"/>
    <tableColumn id="11707" xr3:uid="{9F9BD451-6F6C-4918-8B33-8F58F592BEBC}" name="Column11696"/>
    <tableColumn id="11708" xr3:uid="{1103C773-DB5B-4625-BA1A-9D1FD5D47CDD}" name="Column11697"/>
    <tableColumn id="11709" xr3:uid="{753B1C75-BB36-4ECF-84EC-CD22525D3301}" name="Column11698"/>
    <tableColumn id="11710" xr3:uid="{4A9CA0CD-3D8B-429F-8A14-EB6BAE194A65}" name="Column11699"/>
    <tableColumn id="11711" xr3:uid="{D44523F8-2786-44D8-80DE-975F6FABB8D5}" name="Column11700"/>
    <tableColumn id="11712" xr3:uid="{B29A28D5-AF16-4288-8309-7F3446E2BE76}" name="Column11701"/>
    <tableColumn id="11713" xr3:uid="{B2F43DD5-1274-4A42-B1FB-F83A6FE78369}" name="Column11702"/>
    <tableColumn id="11714" xr3:uid="{17345453-8E49-4C7A-81C5-5BE3A3B3E7AF}" name="Column11703"/>
    <tableColumn id="11715" xr3:uid="{027AEFB9-66ED-48C3-9F65-A528CD0ED023}" name="Column11704"/>
    <tableColumn id="11716" xr3:uid="{3D05D7E4-1A4E-4894-8777-E9323AEEC5E4}" name="Column11705"/>
    <tableColumn id="11717" xr3:uid="{452E75A5-9E9D-4E9F-BD45-E07E44FFC562}" name="Column11706"/>
    <tableColumn id="11718" xr3:uid="{B02F565A-F3FF-431E-80F3-B0BDE86A8563}" name="Column11707"/>
    <tableColumn id="11719" xr3:uid="{1F09D537-38C2-42D3-B46A-0E4535B31B08}" name="Column11708"/>
    <tableColumn id="11720" xr3:uid="{148656F0-7A23-4005-9296-E6B3AF9702AE}" name="Column11709"/>
    <tableColumn id="11721" xr3:uid="{06837F4A-9248-45FF-A4ED-9C5C5BED3C93}" name="Column11710"/>
    <tableColumn id="11722" xr3:uid="{66B6B0EC-8433-44CE-B6AB-EDAF14F95EC3}" name="Column11711"/>
    <tableColumn id="11723" xr3:uid="{D79E0619-80AA-4EE7-A99F-30AEDB8EAE41}" name="Column11712"/>
    <tableColumn id="11724" xr3:uid="{1FC32591-71B7-4970-A0C8-151CA7FEBE93}" name="Column11713"/>
    <tableColumn id="11725" xr3:uid="{ABE04DAE-0694-4BC7-871A-2BEC7ACA3B8B}" name="Column11714"/>
    <tableColumn id="11726" xr3:uid="{5B191B6B-712D-4766-9E85-C855A4F6AE28}" name="Column11715"/>
    <tableColumn id="11727" xr3:uid="{3176E096-1F46-40E8-B35E-DB8D5E3029B9}" name="Column11716"/>
    <tableColumn id="11728" xr3:uid="{60143A2E-A399-4772-BDE6-945559216D7B}" name="Column11717"/>
    <tableColumn id="11729" xr3:uid="{97073F72-9CC5-44BA-9E41-C24D439FA565}" name="Column11718"/>
    <tableColumn id="11730" xr3:uid="{3771251E-20C1-43B3-B33C-C386E2B41C86}" name="Column11719"/>
    <tableColumn id="11731" xr3:uid="{803A3376-664F-4029-B971-E3DD4FF1EFAE}" name="Column11720"/>
    <tableColumn id="11732" xr3:uid="{9B119E2F-E761-4129-BC36-172D5E4D660F}" name="Column11721"/>
    <tableColumn id="11733" xr3:uid="{3BA827FB-415E-4A09-A73E-F8B21CFE808A}" name="Column11722"/>
    <tableColumn id="11734" xr3:uid="{27AF868C-5D34-472E-842E-9E7E4093B882}" name="Column11723"/>
    <tableColumn id="11735" xr3:uid="{41EFF5B1-E7B2-4F5F-906C-BE143A8358E6}" name="Column11724"/>
    <tableColumn id="11736" xr3:uid="{B543555E-5102-42F6-B99C-514ACE6AE785}" name="Column11725"/>
    <tableColumn id="11737" xr3:uid="{A52E55E6-CD2A-478D-8AC0-A21102B9CEA1}" name="Column11726"/>
    <tableColumn id="11738" xr3:uid="{E3DD6B66-723D-4994-B5AD-D026A6680584}" name="Column11727"/>
    <tableColumn id="11739" xr3:uid="{2D343980-169C-4668-97E3-B40D364114ED}" name="Column11728"/>
    <tableColumn id="11740" xr3:uid="{0E0EF8DC-E816-4616-955A-98C31E0031F3}" name="Column11729"/>
    <tableColumn id="11741" xr3:uid="{F2B6F44F-79C7-4B07-B555-53D0B1A75378}" name="Column11730"/>
    <tableColumn id="11742" xr3:uid="{F1C2087F-3F22-4B68-AE9B-5A81F8E83CCD}" name="Column11731"/>
    <tableColumn id="11743" xr3:uid="{4F052CB4-68AD-493E-95FF-662F43593260}" name="Column11732"/>
    <tableColumn id="11744" xr3:uid="{11FC5B3F-A049-4C78-8ACA-FDBEF7F27C57}" name="Column11733"/>
    <tableColumn id="11745" xr3:uid="{AA39C0CC-CF8F-4208-A9B7-9610BBB3BDF8}" name="Column11734"/>
    <tableColumn id="11746" xr3:uid="{E7EEBE91-4B24-4B5A-BCE6-CC639DFEDC47}" name="Column11735"/>
    <tableColumn id="11747" xr3:uid="{CA2DCC7F-74BB-4E15-8C1E-371621B6E563}" name="Column11736"/>
    <tableColumn id="11748" xr3:uid="{315967D8-68FE-4FDC-A99C-14FDCCC6D47B}" name="Column11737"/>
    <tableColumn id="11749" xr3:uid="{2F3877A1-3C5A-4F62-8D28-723BE415B848}" name="Column11738"/>
    <tableColumn id="11750" xr3:uid="{FC46E387-254B-4A16-AB11-6AE7CE3178A0}" name="Column11739"/>
    <tableColumn id="11751" xr3:uid="{AD03E58A-F9E2-4394-B3CA-4D55E6F2A803}" name="Column11740"/>
    <tableColumn id="11752" xr3:uid="{A474C20B-39BD-4CEB-A46F-DB2492EA2D4F}" name="Column11741"/>
    <tableColumn id="11753" xr3:uid="{F90A2773-299D-4FE7-83D2-BAB51950D368}" name="Column11742"/>
    <tableColumn id="11754" xr3:uid="{B809D5E5-DEC7-4EDE-8816-7320994022EB}" name="Column11743"/>
    <tableColumn id="11755" xr3:uid="{17646B99-98FF-41A8-B900-7B054B4B221B}" name="Column11744"/>
    <tableColumn id="11756" xr3:uid="{8D8039CD-09F6-4309-8CAB-8E9CACB3402E}" name="Column11745"/>
    <tableColumn id="11757" xr3:uid="{1E0D82DB-83B9-42F3-8B7A-7463DC2A0506}" name="Column11746"/>
    <tableColumn id="11758" xr3:uid="{A9664EF2-14CC-488B-859E-ECCF9A3E77A5}" name="Column11747"/>
    <tableColumn id="11759" xr3:uid="{D1F6490A-15E3-4D22-8227-6A4E3E433ACB}" name="Column11748"/>
    <tableColumn id="11760" xr3:uid="{51A1AE99-168E-40F6-9686-C11E688ED241}" name="Column11749"/>
    <tableColumn id="11761" xr3:uid="{A7647215-59D6-4DF5-8CE0-EA692A86174B}" name="Column11750"/>
    <tableColumn id="11762" xr3:uid="{9653F304-A7EF-4542-99CF-1E11025B6F97}" name="Column11751"/>
    <tableColumn id="11763" xr3:uid="{87B53D15-C547-43F8-BC62-143DC61D1CDA}" name="Column11752"/>
    <tableColumn id="11764" xr3:uid="{244B2F6C-436C-44A3-A0BB-84606C566127}" name="Column11753"/>
    <tableColumn id="11765" xr3:uid="{0FEEAAB7-A8A1-4E3D-82C4-9ED4AF91CFD5}" name="Column11754"/>
    <tableColumn id="11766" xr3:uid="{ABD2D77B-EA3E-40DB-9EBA-363A887E4359}" name="Column11755"/>
    <tableColumn id="11767" xr3:uid="{209EA66E-EAEA-4BCC-9B5A-BE2C1F1A20C3}" name="Column11756"/>
    <tableColumn id="11768" xr3:uid="{7F3823F6-3350-4394-B4BD-122444A74193}" name="Column11757"/>
    <tableColumn id="11769" xr3:uid="{6300B210-A41A-4291-BE3A-193BD3BC58DD}" name="Column11758"/>
    <tableColumn id="11770" xr3:uid="{FB8A4168-C3C8-429B-B798-05B34B1E6818}" name="Column11759"/>
    <tableColumn id="11771" xr3:uid="{83C31C17-8E7B-49F8-9635-2106D60FAC9D}" name="Column11760"/>
    <tableColumn id="11772" xr3:uid="{5ED53D3E-0514-47B9-B606-227DD8037A2B}" name="Column11761"/>
    <tableColumn id="11773" xr3:uid="{EEE23D69-F8F1-4197-85E6-103700765D88}" name="Column11762"/>
    <tableColumn id="11774" xr3:uid="{9E28343E-AA1E-4682-9D20-E49DF78747A2}" name="Column11763"/>
    <tableColumn id="11775" xr3:uid="{65513CB9-6066-4709-B019-1B7ECC748312}" name="Column11764"/>
    <tableColumn id="11776" xr3:uid="{3C6FF1F2-7F1C-4C57-8080-1ED4B9472099}" name="Column11765"/>
    <tableColumn id="11777" xr3:uid="{2E405289-1AB9-4274-AC89-26F9219F03F2}" name="Column11766"/>
    <tableColumn id="11778" xr3:uid="{598388BF-207C-4347-B88F-06FE8DCD0250}" name="Column11767"/>
    <tableColumn id="11779" xr3:uid="{50149605-339D-4D57-AF21-46E37B02BF76}" name="Column11768"/>
    <tableColumn id="11780" xr3:uid="{780C5B96-0054-4664-AF14-EFEC73A69605}" name="Column11769"/>
    <tableColumn id="11781" xr3:uid="{1B033158-3028-4CE2-AED2-577420DE0922}" name="Column11770"/>
    <tableColumn id="11782" xr3:uid="{9F145941-0E59-43E2-8DA7-B85769DB917A}" name="Column11771"/>
    <tableColumn id="11783" xr3:uid="{27FE317A-BB1A-4AFC-8926-C16AD259B6DF}" name="Column11772"/>
    <tableColumn id="11784" xr3:uid="{D04514F8-2019-4839-B297-5C2B4E16FB50}" name="Column11773"/>
    <tableColumn id="11785" xr3:uid="{0EEDB058-FCA6-4E71-AB7F-1119FAF1FD4F}" name="Column11774"/>
    <tableColumn id="11786" xr3:uid="{2466B9E8-6C89-424F-93B2-ECC9F6C45393}" name="Column11775"/>
    <tableColumn id="11787" xr3:uid="{AC0B5D8F-5102-47AE-9C9B-E4FB395696C9}" name="Column11776"/>
    <tableColumn id="11788" xr3:uid="{4AB6881C-A693-4437-B754-9E9BA63603A4}" name="Column11777"/>
    <tableColumn id="11789" xr3:uid="{7350AFEA-5A3E-4FA9-BC48-A9926797ECD2}" name="Column11778"/>
    <tableColumn id="11790" xr3:uid="{EB57D448-F364-41D9-90C5-2E955CC7B5AE}" name="Column11779"/>
    <tableColumn id="11791" xr3:uid="{AE26EBE9-A765-4443-983A-2919F06A2DFB}" name="Column11780"/>
    <tableColumn id="11792" xr3:uid="{2E753F18-C72E-4831-8212-AD52865401D8}" name="Column11781"/>
    <tableColumn id="11793" xr3:uid="{4484C325-2FF2-42DE-8C74-6BBA91293EBA}" name="Column11782"/>
    <tableColumn id="11794" xr3:uid="{D3616F70-47F7-4BF4-A588-49B3A27EE02C}" name="Column11783"/>
    <tableColumn id="11795" xr3:uid="{22514664-2536-4FB0-B449-AEB0884CCB28}" name="Column11784"/>
    <tableColumn id="11796" xr3:uid="{EDACC9A8-4E63-41F8-BF7B-A8AA24B12848}" name="Column11785"/>
    <tableColumn id="11797" xr3:uid="{E48BBB60-FC42-4016-948D-A80502024765}" name="Column11786"/>
    <tableColumn id="11798" xr3:uid="{70C07230-0DCB-4987-AADB-D52FF7B91734}" name="Column11787"/>
    <tableColumn id="11799" xr3:uid="{BC357DE4-0617-4C77-B926-3582AEFE2F78}" name="Column11788"/>
    <tableColumn id="11800" xr3:uid="{8B9AF9B7-96DA-4568-B44E-C8E505F4F1B6}" name="Column11789"/>
    <tableColumn id="11801" xr3:uid="{3DB850F7-02E7-4D84-B03B-1F5481BE256F}" name="Column11790"/>
    <tableColumn id="11802" xr3:uid="{98FDE0D8-5D91-494E-8BF2-EFA583BCE9A7}" name="Column11791"/>
    <tableColumn id="11803" xr3:uid="{ABE874AC-2B16-4307-B9F0-EE95A0D9A412}" name="Column11792"/>
    <tableColumn id="11804" xr3:uid="{D4BCF674-1ADC-4B61-97FF-07597B23011B}" name="Column11793"/>
    <tableColumn id="11805" xr3:uid="{9012DA10-EE1B-4FDC-B828-18F6EBEA2BC6}" name="Column11794"/>
    <tableColumn id="11806" xr3:uid="{66B23730-8625-4BB1-85CD-B8C228F4D9F4}" name="Column11795"/>
    <tableColumn id="11807" xr3:uid="{3331D101-D70C-4CAF-8F69-670FD584CF3E}" name="Column11796"/>
    <tableColumn id="11808" xr3:uid="{DCB10F29-ACDC-493D-BA98-135D69EA7BCC}" name="Column11797"/>
    <tableColumn id="11809" xr3:uid="{A8E6E007-56E8-4F88-9F24-C6B3F4CF8EA8}" name="Column11798"/>
    <tableColumn id="11810" xr3:uid="{1B2D3C45-5836-4145-864B-77D1D9F2C578}" name="Column11799"/>
    <tableColumn id="11811" xr3:uid="{8CC20152-7AB8-4CF6-A730-134C55923C4E}" name="Column11800"/>
    <tableColumn id="11812" xr3:uid="{8B2E0746-EC3E-42BE-A11F-60C83CFC94EE}" name="Column11801"/>
    <tableColumn id="11813" xr3:uid="{134E241F-D3A7-47AA-AFFA-39CC9216C529}" name="Column11802"/>
    <tableColumn id="11814" xr3:uid="{2DF033E8-1C95-4A9C-A31C-BE7668759EAA}" name="Column11803"/>
    <tableColumn id="11815" xr3:uid="{CA517E57-3A3C-4331-BA95-452BE765BD95}" name="Column11804"/>
    <tableColumn id="11816" xr3:uid="{BD471605-AF4A-4F39-A65E-96DF9C2B737B}" name="Column11805"/>
    <tableColumn id="11817" xr3:uid="{D5E2B56A-85E6-4812-89D2-8EC224B50352}" name="Column11806"/>
    <tableColumn id="11818" xr3:uid="{B45B6861-BC32-4081-9361-DC41232261C1}" name="Column11807"/>
    <tableColumn id="11819" xr3:uid="{B57FF028-1978-4C7E-9FCC-91F571877168}" name="Column11808"/>
    <tableColumn id="11820" xr3:uid="{CE58D1D8-F54E-40BC-856B-CB5C1C3AFD0B}" name="Column11809"/>
    <tableColumn id="11821" xr3:uid="{634DC1A0-6B67-4639-8877-54E9685B014F}" name="Column11810"/>
    <tableColumn id="11822" xr3:uid="{928497EA-BE10-424B-A241-522A67460F03}" name="Column11811"/>
    <tableColumn id="11823" xr3:uid="{23A8F398-329F-40D2-886C-9B26A90C4AC3}" name="Column11812"/>
    <tableColumn id="11824" xr3:uid="{6278118D-E215-4E84-BC7A-6BC49955D8C5}" name="Column11813"/>
    <tableColumn id="11825" xr3:uid="{BD17F248-708F-4181-878D-C5011A64131F}" name="Column11814"/>
    <tableColumn id="11826" xr3:uid="{43FE9264-81A9-4D2A-B96A-7B3FA14DD5E1}" name="Column11815"/>
    <tableColumn id="11827" xr3:uid="{9E386DE5-4DB8-4220-AFD2-911C3BA60AB5}" name="Column11816"/>
    <tableColumn id="11828" xr3:uid="{C3257EEA-014A-4DB9-8267-FFD54CEEA418}" name="Column11817"/>
    <tableColumn id="11829" xr3:uid="{2469C430-92CE-4D7F-B36F-383B6415AB69}" name="Column11818"/>
    <tableColumn id="11830" xr3:uid="{D188BEA2-4803-4262-99DC-848B96A981EF}" name="Column11819"/>
    <tableColumn id="11831" xr3:uid="{118683D1-EE6E-4D2A-83CF-D82905F487F1}" name="Column11820"/>
    <tableColumn id="11832" xr3:uid="{395FF9A6-43DB-4A28-99EF-D972940E115C}" name="Column11821"/>
    <tableColumn id="11833" xr3:uid="{16D3FDD5-B432-4EC6-A1B5-245827B50448}" name="Column11822"/>
    <tableColumn id="11834" xr3:uid="{712E9E4D-B1B1-449B-BCD6-894647374E65}" name="Column11823"/>
    <tableColumn id="11835" xr3:uid="{40484CF4-BA58-463E-A680-9879BF187405}" name="Column11824"/>
    <tableColumn id="11836" xr3:uid="{7CFD85D0-1C92-4AF5-AF2A-F544C6A6DA90}" name="Column11825"/>
    <tableColumn id="11837" xr3:uid="{70881686-7881-4C73-97BD-1A318B37CFD4}" name="Column11826"/>
    <tableColumn id="11838" xr3:uid="{6C3042A6-919C-4737-A2C4-517C1DF770DC}" name="Column11827"/>
    <tableColumn id="11839" xr3:uid="{EC8B1997-7A5D-418A-A875-71100FD39631}" name="Column11828"/>
    <tableColumn id="11840" xr3:uid="{3103479D-23B3-4A6F-8322-6F8B2DCB44C7}" name="Column11829"/>
    <tableColumn id="11841" xr3:uid="{BE16D1FF-62D7-4D16-B53A-71D7085A835B}" name="Column11830"/>
    <tableColumn id="11842" xr3:uid="{EA4075B4-AC40-41B8-B650-EDCDADCCE674}" name="Column11831"/>
    <tableColumn id="11843" xr3:uid="{915E2199-C7A2-4CDF-A300-48F0C57BBD9C}" name="Column11832"/>
    <tableColumn id="11844" xr3:uid="{92A33BD8-5404-414D-8664-823B62FF37CE}" name="Column11833"/>
    <tableColumn id="11845" xr3:uid="{2EA162EF-4C87-4498-88C5-8D2F2DDA79A8}" name="Column11834"/>
    <tableColumn id="11846" xr3:uid="{9DC8E97A-2F96-4272-89B9-2E59B8D063EF}" name="Column11835"/>
    <tableColumn id="11847" xr3:uid="{01742FF9-0987-47AF-A5FF-762BF4BEF9ED}" name="Column11836"/>
    <tableColumn id="11848" xr3:uid="{703589E8-FB8B-4016-8C76-9959DC67EFCD}" name="Column11837"/>
    <tableColumn id="11849" xr3:uid="{D49F5E5C-3DC3-4D59-86FA-98CD20C339E4}" name="Column11838"/>
    <tableColumn id="11850" xr3:uid="{DF3326AD-011D-4D6A-A71E-ECC45B045AEC}" name="Column11839"/>
    <tableColumn id="11851" xr3:uid="{46F82023-0E63-4A03-A1FB-9831B82C6A74}" name="Column11840"/>
    <tableColumn id="11852" xr3:uid="{9717701D-CD7E-4BE7-9354-B126EDE254EB}" name="Column11841"/>
    <tableColumn id="11853" xr3:uid="{2B216AB8-786E-4F7F-8D77-D418F50927CB}" name="Column11842"/>
    <tableColumn id="11854" xr3:uid="{11FC9861-3207-4347-A138-A887CCEAFE7D}" name="Column11843"/>
    <tableColumn id="11855" xr3:uid="{AA849552-FED2-47EB-B9FC-E687E602AD8C}" name="Column11844"/>
    <tableColumn id="11856" xr3:uid="{7A3600BE-78CC-456A-896F-A8337C4C3C4A}" name="Column11845"/>
    <tableColumn id="11857" xr3:uid="{DF6FE41A-C4F0-40BC-B5AB-6CA326A21AF7}" name="Column11846"/>
    <tableColumn id="11858" xr3:uid="{6B70C50F-EF65-422C-9D50-B9772E0319E1}" name="Column11847"/>
    <tableColumn id="11859" xr3:uid="{B278E848-180D-463D-93A9-460ED4A10566}" name="Column11848"/>
    <tableColumn id="11860" xr3:uid="{B8F72822-CB7C-4412-9FDB-BA214CD5B7F4}" name="Column11849"/>
    <tableColumn id="11861" xr3:uid="{51BD0EC8-990B-4CE1-B1BF-143FF303C7F8}" name="Column11850"/>
    <tableColumn id="11862" xr3:uid="{B081181F-EE2F-42C0-BA97-7CD861AFF151}" name="Column11851"/>
    <tableColumn id="11863" xr3:uid="{A6543322-F4AA-40BD-9E1D-264D2EA907C3}" name="Column11852"/>
    <tableColumn id="11864" xr3:uid="{E6411BF3-CCDF-49B6-9A6F-8F2EF96CFA83}" name="Column11853"/>
    <tableColumn id="11865" xr3:uid="{B09FA02E-6813-42B1-AAAC-C5D3129FB425}" name="Column11854"/>
    <tableColumn id="11866" xr3:uid="{310FCB92-937E-48EF-940E-5B79E80EE2AE}" name="Column11855"/>
    <tableColumn id="11867" xr3:uid="{54679F3D-0DE7-4F8F-8465-9AF3A415CA31}" name="Column11856"/>
    <tableColumn id="11868" xr3:uid="{1F35B5CF-1AA6-4306-A503-CDB723C071AD}" name="Column11857"/>
    <tableColumn id="11869" xr3:uid="{FDAA1140-104D-4AC4-8C35-BA9545FF4C5D}" name="Column11858"/>
    <tableColumn id="11870" xr3:uid="{6010BC87-105B-497B-85E8-81857C084039}" name="Column11859"/>
    <tableColumn id="11871" xr3:uid="{B1BD7466-9D95-43FB-BEFA-593F79A8214F}" name="Column11860"/>
    <tableColumn id="11872" xr3:uid="{0F8A7F30-7133-4746-BFFD-89CAA796EFF0}" name="Column11861"/>
    <tableColumn id="11873" xr3:uid="{B2174699-2AEF-49EA-9952-63899F8C2E14}" name="Column11862"/>
    <tableColumn id="11874" xr3:uid="{DB0EAB04-3458-45E3-91CC-D92864BCAA90}" name="Column11863"/>
    <tableColumn id="11875" xr3:uid="{D06B6946-0CEF-4CA4-B02A-372D9A8556DF}" name="Column11864"/>
    <tableColumn id="11876" xr3:uid="{51794EEF-2D2B-4CF7-8D66-4FBECAB6AC83}" name="Column11865"/>
    <tableColumn id="11877" xr3:uid="{3A8A664F-E475-4E6F-87FC-0793A76331E0}" name="Column11866"/>
    <tableColumn id="11878" xr3:uid="{9F51DD16-6103-4B49-9DAF-D27691F1C604}" name="Column11867"/>
    <tableColumn id="11879" xr3:uid="{5CCAFE2A-2F15-4EC3-BE01-FFB64541C3B6}" name="Column11868"/>
    <tableColumn id="11880" xr3:uid="{B09D15E4-E64B-45DB-A761-0B78794086CA}" name="Column11869"/>
    <tableColumn id="11881" xr3:uid="{D9AEA206-E5FC-4D45-A3DC-9C3008BDA3D4}" name="Column11870"/>
    <tableColumn id="11882" xr3:uid="{EA4523CA-6151-4B03-B4EF-D4FF3EC2E938}" name="Column11871"/>
    <tableColumn id="11883" xr3:uid="{AC031794-3ADC-48BC-859A-BAEB344B1250}" name="Column11872"/>
    <tableColumn id="11884" xr3:uid="{0DBA5BFF-C017-41BB-8BAD-116BAD05553A}" name="Column11873"/>
    <tableColumn id="11885" xr3:uid="{97E21F96-8E83-41E3-847F-EE2F72C7974A}" name="Column11874"/>
    <tableColumn id="11886" xr3:uid="{33BD70A3-EAFB-406A-982E-B1E28E168D46}" name="Column11875"/>
    <tableColumn id="11887" xr3:uid="{669F23EB-CDC5-4D1E-8802-127B9497D34D}" name="Column11876"/>
    <tableColumn id="11888" xr3:uid="{A53A61B5-B18A-4C0A-85D5-C2CFCA8A90BF}" name="Column11877"/>
    <tableColumn id="11889" xr3:uid="{451A78B8-C2CE-4BD5-A053-05B0624F1847}" name="Column11878"/>
    <tableColumn id="11890" xr3:uid="{D6FBCEA2-9E6A-432B-A6C3-5D5A32492663}" name="Column11879"/>
    <tableColumn id="11891" xr3:uid="{45C741DC-F004-4559-B089-96C523029717}" name="Column11880"/>
    <tableColumn id="11892" xr3:uid="{DBB1F737-35A2-4A5D-AE93-9CFFD92E3152}" name="Column11881"/>
    <tableColumn id="11893" xr3:uid="{451643F0-2989-4AC0-812E-2722E81C93C1}" name="Column11882"/>
    <tableColumn id="11894" xr3:uid="{265107EA-FEC5-462E-8409-36C5083823E4}" name="Column11883"/>
    <tableColumn id="11895" xr3:uid="{8AECAE46-5972-4954-A76C-7242E1096D49}" name="Column11884"/>
    <tableColumn id="11896" xr3:uid="{DCAAD3A5-1EB4-44BD-A811-8C9C447F8A92}" name="Column11885"/>
    <tableColumn id="11897" xr3:uid="{DAA09FB6-3124-4BA1-BDC6-3E3081CC9B8E}" name="Column11886"/>
    <tableColumn id="11898" xr3:uid="{EF115B5E-E513-4912-A377-DB8FD41D4485}" name="Column11887"/>
    <tableColumn id="11899" xr3:uid="{30AD4B04-EED6-4800-8054-67844A0751E3}" name="Column11888"/>
    <tableColumn id="11900" xr3:uid="{7FB9E360-B520-4F21-9C4E-2017D009DB10}" name="Column11889"/>
    <tableColumn id="11901" xr3:uid="{4B8FA73C-22EC-4EAD-BD76-8CB1A3CB2988}" name="Column11890"/>
    <tableColumn id="11902" xr3:uid="{8C88A96B-E1DF-4914-876D-042D4C5535E8}" name="Column11891"/>
    <tableColumn id="11903" xr3:uid="{3BF7F5A9-416E-4168-B035-009E91920400}" name="Column11892"/>
    <tableColumn id="11904" xr3:uid="{CB5E5EE5-0376-41CC-8B1E-000EA4840E8A}" name="Column11893"/>
    <tableColumn id="11905" xr3:uid="{11E98890-37BD-4642-8F6E-A7E8061159EE}" name="Column11894"/>
    <tableColumn id="11906" xr3:uid="{A16031CB-4F44-4451-BA90-E09A10D8D4CB}" name="Column11895"/>
    <tableColumn id="11907" xr3:uid="{EEE96364-F489-4992-8DFB-011372F99051}" name="Column11896"/>
    <tableColumn id="11908" xr3:uid="{53C86871-B1B9-4F75-9E52-F1E5DA742458}" name="Column11897"/>
    <tableColumn id="11909" xr3:uid="{EBA1C933-57E0-4BFE-A335-8922117C1824}" name="Column11898"/>
    <tableColumn id="11910" xr3:uid="{07B7FE07-3B22-471B-9485-F1C307333E90}" name="Column11899"/>
    <tableColumn id="11911" xr3:uid="{8B2F166C-87CC-4FC7-9555-AF783E0112DE}" name="Column11900"/>
    <tableColumn id="11912" xr3:uid="{BA516D6C-F408-4793-B64A-9BFBA9291799}" name="Column11901"/>
    <tableColumn id="11913" xr3:uid="{FD10A41F-8443-41D8-94BC-B1C30323F06B}" name="Column11902"/>
    <tableColumn id="11914" xr3:uid="{DCA93B8E-9DFE-4A7E-867B-C5B494635A2B}" name="Column11903"/>
    <tableColumn id="11915" xr3:uid="{BDA2CBE7-48B9-4680-B7FB-417CE73A77E6}" name="Column11904"/>
    <tableColumn id="11916" xr3:uid="{1F5B861C-6601-410B-B8A3-BC5180FE943D}" name="Column11905"/>
    <tableColumn id="11917" xr3:uid="{EDBCA9F3-9282-4F0B-84CE-576F1D09C5A1}" name="Column11906"/>
    <tableColumn id="11918" xr3:uid="{A7337518-C07D-41EC-A18C-601EB24D6F11}" name="Column11907"/>
    <tableColumn id="11919" xr3:uid="{D6F2F3BE-F6BB-4081-9137-EBD42699E40E}" name="Column11908"/>
    <tableColumn id="11920" xr3:uid="{DB74DD1F-987C-4D81-ACEC-1E79F4735A5F}" name="Column11909"/>
    <tableColumn id="11921" xr3:uid="{B5B8FE09-EAEC-40CA-AA96-1F0A88531216}" name="Column11910"/>
    <tableColumn id="11922" xr3:uid="{49D8E2AC-34FC-4AD1-9A86-0BB8164F6E97}" name="Column11911"/>
    <tableColumn id="11923" xr3:uid="{DB2ABB4B-99D6-4A89-940A-B55F9FB56D1D}" name="Column11912"/>
    <tableColumn id="11924" xr3:uid="{785A959F-E4DD-4A01-8CA1-5E3DB5D11AB9}" name="Column11913"/>
    <tableColumn id="11925" xr3:uid="{36F96254-E819-4232-B230-698350899046}" name="Column11914"/>
    <tableColumn id="11926" xr3:uid="{C74B8DFF-895F-4E20-B464-A38915B7BE09}" name="Column11915"/>
    <tableColumn id="11927" xr3:uid="{9846F5BA-1F7B-4E10-B7F1-746CE9B5E042}" name="Column11916"/>
    <tableColumn id="11928" xr3:uid="{0F3CBF96-8E32-47B3-ABBA-D8DB4B23A457}" name="Column11917"/>
    <tableColumn id="11929" xr3:uid="{355C2F83-7F63-4D21-9777-9E3CE958B7C9}" name="Column11918"/>
    <tableColumn id="11930" xr3:uid="{FBAF8867-72DC-4776-BFB1-8121FC9ED85A}" name="Column11919"/>
    <tableColumn id="11931" xr3:uid="{F4308EB7-F267-41A8-B01B-EB23732A37F0}" name="Column11920"/>
    <tableColumn id="11932" xr3:uid="{8C5CD02C-49E7-4465-ADE1-DCA78B2C1560}" name="Column11921"/>
    <tableColumn id="11933" xr3:uid="{6124E8FF-ADFB-4343-B838-4C568493B4E4}" name="Column11922"/>
    <tableColumn id="11934" xr3:uid="{F931A315-339F-4F33-B17E-ABFE53918EA0}" name="Column11923"/>
    <tableColumn id="11935" xr3:uid="{6C6D06CB-EEDA-48C6-9F31-965B90E459DA}" name="Column11924"/>
    <tableColumn id="11936" xr3:uid="{8AA71447-AD5F-4AA6-97CF-864B8F307FF7}" name="Column11925"/>
    <tableColumn id="11937" xr3:uid="{F9270320-0A72-4C4C-A714-A9ADC11E4CC5}" name="Column11926"/>
    <tableColumn id="11938" xr3:uid="{5178667A-4B93-4F2A-AFF8-8AB043075B80}" name="Column11927"/>
    <tableColumn id="11939" xr3:uid="{CDA343DE-7EF2-4910-86E6-E523B256AA87}" name="Column11928"/>
    <tableColumn id="11940" xr3:uid="{AAC70CA4-C281-4979-9AF1-A387FB151B82}" name="Column11929"/>
    <tableColumn id="11941" xr3:uid="{8262846E-5780-46C9-9389-A32146D4952C}" name="Column11930"/>
    <tableColumn id="11942" xr3:uid="{E610A890-521B-42E2-9848-FA68501DAC25}" name="Column11931"/>
    <tableColumn id="11943" xr3:uid="{AFA1405C-DB8C-442E-96FC-C5EEB3D5DB74}" name="Column11932"/>
    <tableColumn id="11944" xr3:uid="{367B3E46-FA3A-4B2D-80E9-727E541831E1}" name="Column11933"/>
    <tableColumn id="11945" xr3:uid="{1A1D856F-8ECE-46F4-855F-17F467A06EA8}" name="Column11934"/>
    <tableColumn id="11946" xr3:uid="{4F8D06C7-5B01-4DC6-B4CB-AF1FEF7FDE84}" name="Column11935"/>
    <tableColumn id="11947" xr3:uid="{F3E5ECFE-F635-4641-A83C-121868BCAA90}" name="Column11936"/>
    <tableColumn id="11948" xr3:uid="{A63C2833-292E-42DF-871F-164407BD55B6}" name="Column11937"/>
    <tableColumn id="11949" xr3:uid="{BA198DC1-2E4C-4434-B592-2E8F9074C626}" name="Column11938"/>
    <tableColumn id="11950" xr3:uid="{9C97C038-CDBD-4500-9C58-EA547957114C}" name="Column11939"/>
    <tableColumn id="11951" xr3:uid="{5CBEB8CA-14BA-49D5-966B-80A307164F3C}" name="Column11940"/>
    <tableColumn id="11952" xr3:uid="{6EEC06B0-8021-4141-85A0-A8D5FE2FF20F}" name="Column11941"/>
    <tableColumn id="11953" xr3:uid="{F55516CB-FFFB-44C8-92C8-284B97A48E02}" name="Column11942"/>
    <tableColumn id="11954" xr3:uid="{25B06E7B-21A0-4918-95F8-F8A67D5E6A15}" name="Column11943"/>
    <tableColumn id="11955" xr3:uid="{04CF7E5A-2F18-4648-825C-0703E58E4E7E}" name="Column11944"/>
    <tableColumn id="11956" xr3:uid="{E8F3DC08-D753-4A4A-A6B8-10AC169F2667}" name="Column11945"/>
    <tableColumn id="11957" xr3:uid="{FC100D18-0565-4597-9BAF-EC72344CCA3A}" name="Column11946"/>
    <tableColumn id="11958" xr3:uid="{AA34A5FE-17E4-4E9B-8114-09A9A9959FD9}" name="Column11947"/>
    <tableColumn id="11959" xr3:uid="{A461FFAA-45C1-4099-9CC9-245D880B5CCD}" name="Column11948"/>
    <tableColumn id="11960" xr3:uid="{16DC51BD-DB1A-4F46-85BA-E933380F2D9E}" name="Column11949"/>
    <tableColumn id="11961" xr3:uid="{8C8922A7-F943-402A-88CA-BABF7B0EB61A}" name="Column11950"/>
    <tableColumn id="11962" xr3:uid="{AEA17578-21DA-4FD3-9ECD-A60096A5DA27}" name="Column11951"/>
    <tableColumn id="11963" xr3:uid="{2BC84E3B-16E2-4140-A2B3-8B16BDCBF5F5}" name="Column11952"/>
    <tableColumn id="11964" xr3:uid="{9A71568A-A001-4A76-911F-D9B11F6D1853}" name="Column11953"/>
    <tableColumn id="11965" xr3:uid="{46AF4F13-4219-4085-B1F1-E30038E5FA35}" name="Column11954"/>
    <tableColumn id="11966" xr3:uid="{7DDCE1A1-7A51-4F58-B829-848089D49C99}" name="Column11955"/>
    <tableColumn id="11967" xr3:uid="{5DCBEF43-42FE-4C91-B654-A47B78AAF7E2}" name="Column11956"/>
    <tableColumn id="11968" xr3:uid="{3B9148AD-0E12-47A2-ABBE-3287D86F0929}" name="Column11957"/>
    <tableColumn id="11969" xr3:uid="{8DFE942E-5847-4AC7-934F-68FBFA24C481}" name="Column11958"/>
    <tableColumn id="11970" xr3:uid="{228A85D2-9562-4A55-892C-9AF122559E22}" name="Column11959"/>
    <tableColumn id="11971" xr3:uid="{AC3143EC-ADEB-45AE-A161-CAFB1799596F}" name="Column11960"/>
    <tableColumn id="11972" xr3:uid="{E09F97DF-64C3-46DB-BD33-649CA81C5EFD}" name="Column11961"/>
    <tableColumn id="11973" xr3:uid="{10FD4F07-03F7-4A67-B87B-0FEDC9FCDA28}" name="Column11962"/>
    <tableColumn id="11974" xr3:uid="{CC74929C-CDA1-4E89-BAF1-08ABD8AFE20D}" name="Column11963"/>
    <tableColumn id="11975" xr3:uid="{3276F046-AC55-4AF4-AC6D-867D0D77CA2D}" name="Column11964"/>
    <tableColumn id="11976" xr3:uid="{DE130FB3-3A39-4BBE-953B-BEDFCA3C17D7}" name="Column11965"/>
    <tableColumn id="11977" xr3:uid="{F9117221-5C20-4DCB-BC72-D4D2F1F01547}" name="Column11966"/>
    <tableColumn id="11978" xr3:uid="{296BBCC4-4729-457D-9304-7433F591098C}" name="Column11967"/>
    <tableColumn id="11979" xr3:uid="{4D6E2659-6A2C-4DFF-A41B-D0ECD7E11B16}" name="Column11968"/>
    <tableColumn id="11980" xr3:uid="{6A9B4E6B-49B0-4FF8-A16D-8BC7F2324E68}" name="Column11969"/>
    <tableColumn id="11981" xr3:uid="{DE56D1C3-6F92-47E6-BCB9-2FAC2B38D4C5}" name="Column11970"/>
    <tableColumn id="11982" xr3:uid="{3EAEDB92-9B97-40C9-B6D9-3675D9E6C2F9}" name="Column11971"/>
    <tableColumn id="11983" xr3:uid="{061B9BBB-1B7E-46DD-A1CA-054ED8C51130}" name="Column11972"/>
    <tableColumn id="11984" xr3:uid="{7E8FC0E6-DA84-4C40-91BE-4C9C117D921E}" name="Column11973"/>
    <tableColumn id="11985" xr3:uid="{9F1AED2B-4EBC-479F-9B31-1B28F0FDE7BE}" name="Column11974"/>
    <tableColumn id="11986" xr3:uid="{29B004E3-B9FD-430E-B3A3-E9BFAF86B7F1}" name="Column11975"/>
    <tableColumn id="11987" xr3:uid="{E7A760E5-4AEE-4EF6-A2D3-442A6D02C86F}" name="Column11976"/>
    <tableColumn id="11988" xr3:uid="{7CFBE668-2E01-4C4D-BDB3-3BA700ADC326}" name="Column11977"/>
    <tableColumn id="11989" xr3:uid="{0E0808BF-1D98-4BC7-80D0-15AAE9108303}" name="Column11978"/>
    <tableColumn id="11990" xr3:uid="{FD8DB042-11EB-4D12-AD93-EA15D5E19A85}" name="Column11979"/>
    <tableColumn id="11991" xr3:uid="{976801CF-A158-47B0-B44D-08E3EED6F765}" name="Column11980"/>
    <tableColumn id="11992" xr3:uid="{6FF4272B-A28A-444F-A8E3-8B9B5985285F}" name="Column11981"/>
    <tableColumn id="11993" xr3:uid="{8DBDA391-7CCF-494B-A22D-998BEBAF69EB}" name="Column11982"/>
    <tableColumn id="11994" xr3:uid="{687059CB-7F46-425A-833A-CCBF951F8EE1}" name="Column11983"/>
    <tableColumn id="11995" xr3:uid="{255BE5CB-B8A5-4490-A495-AEA76163DC37}" name="Column11984"/>
    <tableColumn id="11996" xr3:uid="{5C62D7EE-F548-40D9-99E0-164CE68FC76A}" name="Column11985"/>
    <tableColumn id="11997" xr3:uid="{D98F4D9A-2314-4F85-9121-FB85738C2633}" name="Column11986"/>
    <tableColumn id="11998" xr3:uid="{41A37D1B-613E-48FE-967D-6000D69AC071}" name="Column11987"/>
    <tableColumn id="11999" xr3:uid="{64B95133-B22F-4196-B545-640BD153ECE7}" name="Column11988"/>
    <tableColumn id="12000" xr3:uid="{EADDB256-C13B-44AE-A926-22B863F901FE}" name="Column11989"/>
    <tableColumn id="12001" xr3:uid="{DD19BEA2-4821-4F58-9027-69CE26C8BF3D}" name="Column11990"/>
    <tableColumn id="12002" xr3:uid="{9C3891DC-164C-4A23-8ACB-89EF7EA16778}" name="Column11991"/>
    <tableColumn id="12003" xr3:uid="{1EA12BDF-2A4B-4E30-82B1-C8AE7AE9BD6A}" name="Column11992"/>
    <tableColumn id="12004" xr3:uid="{85DD5F51-F58A-4BF7-912E-0DF87E886AFA}" name="Column11993"/>
    <tableColumn id="12005" xr3:uid="{52A5C8B4-D424-49A0-B6BB-333E452FCA2D}" name="Column11994"/>
    <tableColumn id="12006" xr3:uid="{09BDAB54-C2A5-471C-8E58-260A074B7B75}" name="Column11995"/>
    <tableColumn id="12007" xr3:uid="{78F91488-8AE1-4A92-8678-BE4B3764C802}" name="Column11996"/>
    <tableColumn id="12008" xr3:uid="{6F709C94-7663-4F88-8AB2-74E93F749C90}" name="Column11997"/>
    <tableColumn id="12009" xr3:uid="{8D73B78E-5193-467E-8E32-E64082150873}" name="Column11998"/>
    <tableColumn id="12010" xr3:uid="{489812CC-BC7F-4B3E-B1EF-C3B291B072E5}" name="Column11999"/>
    <tableColumn id="12011" xr3:uid="{7505B4E9-1311-4CA3-8CBA-0A2777F79D7D}" name="Column12000"/>
    <tableColumn id="12012" xr3:uid="{47FEDB63-F71E-4447-9B9D-CE48D23B7034}" name="Column12001"/>
    <tableColumn id="12013" xr3:uid="{C49CF394-1DB2-440A-AC75-0253C7ACC5A9}" name="Column12002"/>
    <tableColumn id="12014" xr3:uid="{6B6F56FF-836C-4653-8621-C864A7E0B6C2}" name="Column12003"/>
    <tableColumn id="12015" xr3:uid="{DB1E6492-EB4F-48B3-AC86-F29484923138}" name="Column12004"/>
    <tableColumn id="12016" xr3:uid="{BB5FD22D-396D-4712-8709-9DB9BE3B29AB}" name="Column12005"/>
    <tableColumn id="12017" xr3:uid="{1FDDF0CB-BE5E-453E-9C23-85D697318B86}" name="Column12006"/>
    <tableColumn id="12018" xr3:uid="{EF0F20E8-97AB-4CA0-8C9F-44BCDF38BA81}" name="Column12007"/>
    <tableColumn id="12019" xr3:uid="{DD673AC0-1833-4F9C-B176-CC9D8E6F3D5C}" name="Column12008"/>
    <tableColumn id="12020" xr3:uid="{9B2C5537-2A35-4B2D-A905-733D9E001663}" name="Column12009"/>
    <tableColumn id="12021" xr3:uid="{6038C61E-D998-49C3-99CD-FB574250F0B7}" name="Column12010"/>
    <tableColumn id="12022" xr3:uid="{3C110EB8-2DC9-4CED-95AF-79B70518F0F9}" name="Column12011"/>
    <tableColumn id="12023" xr3:uid="{FBE437A7-8283-4465-BB46-F22BCB52FD74}" name="Column12012"/>
    <tableColumn id="12024" xr3:uid="{DF7DEC62-E5D9-4D0F-9317-938506EE74C4}" name="Column12013"/>
    <tableColumn id="12025" xr3:uid="{0D9AD6C8-E88F-4A48-8ACA-2E186E87742E}" name="Column12014"/>
    <tableColumn id="12026" xr3:uid="{8D9BA353-F708-4429-89CF-E22E9185493B}" name="Column12015"/>
    <tableColumn id="12027" xr3:uid="{555A9BD2-6D11-40C6-BE54-E62507969164}" name="Column12016"/>
    <tableColumn id="12028" xr3:uid="{B869D1CC-292F-46F4-A6E9-A25EDC5D4A0E}" name="Column12017"/>
    <tableColumn id="12029" xr3:uid="{662F613A-DD16-4D79-A87A-5EAF916CD39F}" name="Column12018"/>
    <tableColumn id="12030" xr3:uid="{81E0521C-F400-452B-B741-318FEF153D08}" name="Column12019"/>
    <tableColumn id="12031" xr3:uid="{48323F99-0B90-46B5-9991-52735071AEFD}" name="Column12020"/>
    <tableColumn id="12032" xr3:uid="{30615030-3728-40A0-83E9-6339E419FBD3}" name="Column12021"/>
    <tableColumn id="12033" xr3:uid="{F708756F-F4E2-428F-9C27-76F169CB9203}" name="Column12022"/>
    <tableColumn id="12034" xr3:uid="{649BA676-D6DF-4DE3-9978-FCFC516029DC}" name="Column12023"/>
    <tableColumn id="12035" xr3:uid="{CC8BD4C7-E267-4E2E-A36A-FAF755093E1A}" name="Column12024"/>
    <tableColumn id="12036" xr3:uid="{322048E4-285F-4F10-ACD7-C4A9F7454AD4}" name="Column12025"/>
    <tableColumn id="12037" xr3:uid="{A8007828-F757-43A6-A5F2-596F00B8FC83}" name="Column12026"/>
    <tableColumn id="12038" xr3:uid="{B012F838-4BAB-4CEC-A5AF-81BE6DF4D7FC}" name="Column12027"/>
    <tableColumn id="12039" xr3:uid="{2E191517-710C-4342-AD7D-84897362488D}" name="Column12028"/>
    <tableColumn id="12040" xr3:uid="{69252835-D8CA-48B8-BE42-792EC7B43F7E}" name="Column12029"/>
    <tableColumn id="12041" xr3:uid="{7B8C22D5-E9BC-4C6F-ACE4-3204EBFFAF58}" name="Column12030"/>
    <tableColumn id="12042" xr3:uid="{C5AF9272-83C6-4E49-9AB5-E8A12BB64FC5}" name="Column12031"/>
    <tableColumn id="12043" xr3:uid="{98DD71C8-AD02-4198-877D-A26778C868F4}" name="Column12032"/>
    <tableColumn id="12044" xr3:uid="{69D3F370-6F83-41B5-86D7-A439CFBAAA9E}" name="Column12033"/>
    <tableColumn id="12045" xr3:uid="{DD4A06C4-A69E-40FF-8526-058BE63F5681}" name="Column12034"/>
    <tableColumn id="12046" xr3:uid="{C7F7FAE4-463F-4E56-A09F-740BED847BC9}" name="Column12035"/>
    <tableColumn id="12047" xr3:uid="{919DAD9C-5820-419D-B102-74AF38B8F85E}" name="Column12036"/>
    <tableColumn id="12048" xr3:uid="{E21374AB-5981-4F44-B033-89102FF44CE5}" name="Column12037"/>
    <tableColumn id="12049" xr3:uid="{F5537D54-34E2-4743-8FB9-B1D39154A41D}" name="Column12038"/>
    <tableColumn id="12050" xr3:uid="{2CF6F4E9-9B84-4247-A68D-621C1D722F05}" name="Column12039"/>
    <tableColumn id="12051" xr3:uid="{7EAE8399-043B-4626-95B4-BE9B5D74158F}" name="Column12040"/>
    <tableColumn id="12052" xr3:uid="{2D559166-2DA9-4B51-8244-462681FC0AAF}" name="Column12041"/>
    <tableColumn id="12053" xr3:uid="{A96342D0-640F-47D7-9182-7C694BF099C4}" name="Column12042"/>
    <tableColumn id="12054" xr3:uid="{1A9430D4-AF7E-41BA-9976-96A1A97A5868}" name="Column12043"/>
    <tableColumn id="12055" xr3:uid="{67F2F858-5649-4FA0-B48D-5C8ED93ABC41}" name="Column12044"/>
    <tableColumn id="12056" xr3:uid="{E32E594F-BA6B-430A-9AAE-1E77677BA345}" name="Column12045"/>
    <tableColumn id="12057" xr3:uid="{4AB64B66-A8DA-49A2-A9A2-F65D5E9E8925}" name="Column12046"/>
    <tableColumn id="12058" xr3:uid="{DBD02022-8904-467E-8B9B-2264E53C92D1}" name="Column12047"/>
    <tableColumn id="12059" xr3:uid="{43FBD7F2-3329-4B34-AE3E-FADE852416DF}" name="Column12048"/>
    <tableColumn id="12060" xr3:uid="{D1D8C7C6-1C87-4561-85EE-1A8F0EF3E147}" name="Column12049"/>
    <tableColumn id="12061" xr3:uid="{C75216B0-C1F8-42E7-AE85-DFF57C71436B}" name="Column12050"/>
    <tableColumn id="12062" xr3:uid="{A3CE22BB-F26C-4EE7-AE14-D467FEB551AA}" name="Column12051"/>
    <tableColumn id="12063" xr3:uid="{25A6D70E-4C93-47EB-9A9F-74C4FE3BCF62}" name="Column12052"/>
    <tableColumn id="12064" xr3:uid="{A4A35D32-BFBD-4722-83AE-FE6792F02D60}" name="Column12053"/>
    <tableColumn id="12065" xr3:uid="{6DA9A291-65EF-48AF-9F8F-5D3713093519}" name="Column12054"/>
    <tableColumn id="12066" xr3:uid="{D2AD6C7B-8C64-424B-9367-2E044355B2F5}" name="Column12055"/>
    <tableColumn id="12067" xr3:uid="{64187739-F07C-41F7-A588-42681853C36F}" name="Column12056"/>
    <tableColumn id="12068" xr3:uid="{AB872E03-7E07-4464-81E4-0DC24D609146}" name="Column12057"/>
    <tableColumn id="12069" xr3:uid="{7C48008F-868E-4F4F-92A3-3F11C47F8218}" name="Column12058"/>
    <tableColumn id="12070" xr3:uid="{F7EECCAF-ED7A-42D9-A2B9-5D26D0678F55}" name="Column12059"/>
    <tableColumn id="12071" xr3:uid="{659B2A03-DC8D-4EDD-A05C-E68A5104504E}" name="Column12060"/>
    <tableColumn id="12072" xr3:uid="{FAAFA1E9-BF3D-413E-8364-48B8A1FDCCB6}" name="Column12061"/>
    <tableColumn id="12073" xr3:uid="{C3508003-013D-42C7-98A9-49DCF8990576}" name="Column12062"/>
    <tableColumn id="12074" xr3:uid="{ADCF61B2-27DC-432F-8AA5-672B04F38E0E}" name="Column12063"/>
    <tableColumn id="12075" xr3:uid="{ADF6677F-89DE-4AA1-BFD7-3E3E264FE2C3}" name="Column12064"/>
    <tableColumn id="12076" xr3:uid="{B876780E-90DD-4F2B-A5E0-0DEBBCC0C13A}" name="Column12065"/>
    <tableColumn id="12077" xr3:uid="{19543C9A-4BD2-40FC-8793-90485102ABB0}" name="Column12066"/>
    <tableColumn id="12078" xr3:uid="{3FB1A97A-2452-4D9D-ADA9-2D482176C974}" name="Column12067"/>
    <tableColumn id="12079" xr3:uid="{FA86A544-FB83-4007-A196-FE65D8282F3C}" name="Column12068"/>
    <tableColumn id="12080" xr3:uid="{807D1BD8-4E9C-411F-B9F4-9D4C3F25F019}" name="Column12069"/>
    <tableColumn id="12081" xr3:uid="{286FB5FD-CB21-48D2-A7B4-A03B6DCE1B30}" name="Column12070"/>
    <tableColumn id="12082" xr3:uid="{136AD7FB-C566-4541-A0E8-89517B097181}" name="Column12071"/>
    <tableColumn id="12083" xr3:uid="{4A0537C2-F5CB-47A3-999B-A90C43529746}" name="Column12072"/>
    <tableColumn id="12084" xr3:uid="{34BA4CAA-8C1B-4B26-92C4-02F87696DE1B}" name="Column12073"/>
    <tableColumn id="12085" xr3:uid="{ACECF0A8-1A20-4335-83D3-2F54D55E9451}" name="Column12074"/>
    <tableColumn id="12086" xr3:uid="{F22F8E19-93CC-48D7-9269-7075B12E5FEE}" name="Column12075"/>
    <tableColumn id="12087" xr3:uid="{BECCF8A1-C73F-43D0-A78A-2DC2A5F90A1B}" name="Column12076"/>
    <tableColumn id="12088" xr3:uid="{E152983D-0CAD-422A-929D-4DD5C8A88EE5}" name="Column12077"/>
    <tableColumn id="12089" xr3:uid="{F52FA637-23B9-44F5-994A-8D9E2CC918A9}" name="Column12078"/>
    <tableColumn id="12090" xr3:uid="{0C4024E0-C5EE-48AD-8D65-42E67717DD13}" name="Column12079"/>
    <tableColumn id="12091" xr3:uid="{D5F2520B-C417-4670-AEDE-36F584C5775D}" name="Column12080"/>
    <tableColumn id="12092" xr3:uid="{2D5E901E-A91E-45DC-800F-77D76D1BA711}" name="Column12081"/>
    <tableColumn id="12093" xr3:uid="{B27EC22D-7A72-41C5-ADE7-5740F42B76C9}" name="Column12082"/>
    <tableColumn id="12094" xr3:uid="{50926806-FD8F-4213-9452-89E2E716DB4D}" name="Column12083"/>
    <tableColumn id="12095" xr3:uid="{578681D0-3009-409E-B8AC-5270AAF17B0C}" name="Column12084"/>
    <tableColumn id="12096" xr3:uid="{65B068B7-35AD-46FA-8FFC-034DBD94C634}" name="Column12085"/>
    <tableColumn id="12097" xr3:uid="{15F19200-D606-4976-AA53-CAF9A689B3C4}" name="Column12086"/>
    <tableColumn id="12098" xr3:uid="{B6AD364C-AB47-46AA-9D73-F58321813A43}" name="Column12087"/>
    <tableColumn id="12099" xr3:uid="{4A8E036F-4325-4939-845A-1D28A985D9BB}" name="Column12088"/>
    <tableColumn id="12100" xr3:uid="{72A654F0-2487-4AD3-8DA7-7A70835C0EFB}" name="Column12089"/>
    <tableColumn id="12101" xr3:uid="{32D3F280-5B00-4F17-B451-471DC419781F}" name="Column12090"/>
    <tableColumn id="12102" xr3:uid="{DE15BE64-F77D-4301-98E2-212D5EAE5991}" name="Column12091"/>
    <tableColumn id="12103" xr3:uid="{FA2562B6-5062-4345-8969-58A82BFBADD4}" name="Column12092"/>
    <tableColumn id="12104" xr3:uid="{627077BF-6282-41BE-9890-1CB4A049FA07}" name="Column12093"/>
    <tableColumn id="12105" xr3:uid="{E45C386B-3007-4199-A898-69551B4B34AE}" name="Column12094"/>
    <tableColumn id="12106" xr3:uid="{6FCDC288-7C81-42B1-BA98-DDB7EC7CF4A3}" name="Column12095"/>
    <tableColumn id="12107" xr3:uid="{5B47A61D-A39B-4E62-AC05-193E9F6ECBBF}" name="Column12096"/>
    <tableColumn id="12108" xr3:uid="{102A1239-5ED8-4487-AB91-7E13FA25B587}" name="Column12097"/>
    <tableColumn id="12109" xr3:uid="{E607145B-56BD-46CD-9A4E-1076483A2D28}" name="Column12098"/>
    <tableColumn id="12110" xr3:uid="{3DE88CEC-8320-4271-AB83-CB8F7856E710}" name="Column12099"/>
    <tableColumn id="12111" xr3:uid="{C3EFA2EB-DE28-45EC-B49B-4F4E817CFED0}" name="Column12100"/>
    <tableColumn id="12112" xr3:uid="{CDD5C61A-4A9C-4762-A79D-85D56AE53FF5}" name="Column12101"/>
    <tableColumn id="12113" xr3:uid="{97768AD3-5FAB-4A25-87AF-F8B2E8827474}" name="Column12102"/>
    <tableColumn id="12114" xr3:uid="{CCA5DA8D-20E9-4BE4-BE26-4126B93DF005}" name="Column12103"/>
    <tableColumn id="12115" xr3:uid="{9B70CA3D-E67B-44A8-BE9B-D1C846299FB0}" name="Column12104"/>
    <tableColumn id="12116" xr3:uid="{8B89E8AF-7C12-4283-AA11-1B96AC1FC91E}" name="Column12105"/>
    <tableColumn id="12117" xr3:uid="{ACE1C413-EC0E-4427-9C18-30F10AD0D87F}" name="Column12106"/>
    <tableColumn id="12118" xr3:uid="{E4CBF616-4C30-4B1F-B0FF-68EFF6CA48C8}" name="Column12107"/>
    <tableColumn id="12119" xr3:uid="{39656DD3-9BA3-471B-9329-BA775A3ECC92}" name="Column12108"/>
    <tableColumn id="12120" xr3:uid="{EFACA4B1-D0B6-4A7F-94FC-8324475405A4}" name="Column12109"/>
    <tableColumn id="12121" xr3:uid="{DD14849C-4440-4637-8949-FC9C5B15E572}" name="Column12110"/>
    <tableColumn id="12122" xr3:uid="{1F83D402-CFB0-477D-A99B-4D2FF6CA2F0B}" name="Column12111"/>
    <tableColumn id="12123" xr3:uid="{4D1B6A44-761D-4D72-BB52-D7FD7B4BBC15}" name="Column12112"/>
    <tableColumn id="12124" xr3:uid="{424B1775-8B9F-408F-852F-D1745F13308E}" name="Column12113"/>
    <tableColumn id="12125" xr3:uid="{FDDFF8FC-D13F-4573-B00D-8C1D0CB5F809}" name="Column12114"/>
    <tableColumn id="12126" xr3:uid="{F7376B21-6EFF-43A0-B13D-0772336D04B4}" name="Column12115"/>
    <tableColumn id="12127" xr3:uid="{749DB32C-E0ED-4B36-8C79-CA6892CFA47A}" name="Column12116"/>
    <tableColumn id="12128" xr3:uid="{8584D660-A9EB-469E-97A1-41CAE8FEB328}" name="Column12117"/>
    <tableColumn id="12129" xr3:uid="{13E6C6F9-64F1-49A8-A031-F980A21F4292}" name="Column12118"/>
    <tableColumn id="12130" xr3:uid="{C7AF825B-B3CD-4A1C-BC75-24B075C32F2C}" name="Column12119"/>
    <tableColumn id="12131" xr3:uid="{40737CE7-BA72-4679-88BC-057FB6B1354D}" name="Column12120"/>
    <tableColumn id="12132" xr3:uid="{CAC9D6FD-F7C3-4CE5-B8FD-2F8EA53E6FCB}" name="Column12121"/>
    <tableColumn id="12133" xr3:uid="{C44FA9E5-862B-485E-A9FB-F04F240BA3D4}" name="Column12122"/>
    <tableColumn id="12134" xr3:uid="{7B8CD9F2-ECD8-4AE8-8ADA-D9246C69D91A}" name="Column12123"/>
    <tableColumn id="12135" xr3:uid="{C3A5E152-187F-434A-B200-A778E6AE02A9}" name="Column12124"/>
    <tableColumn id="12136" xr3:uid="{7BC65D35-344E-4F3C-9667-ECF29E20C9AA}" name="Column12125"/>
    <tableColumn id="12137" xr3:uid="{F258E2DD-3DB6-42FE-AB0E-1890FA1DB3C6}" name="Column12126"/>
    <tableColumn id="12138" xr3:uid="{927E1B91-6FA1-429A-8BAF-AE68E40825ED}" name="Column12127"/>
    <tableColumn id="12139" xr3:uid="{A3D3960B-E084-4336-8BE6-3B7816C222BD}" name="Column12128"/>
    <tableColumn id="12140" xr3:uid="{0A56E983-A53D-45FF-B7F7-9F1753123295}" name="Column12129"/>
    <tableColumn id="12141" xr3:uid="{92B75EFE-2970-40DE-BAF0-355CD3F282EC}" name="Column12130"/>
    <tableColumn id="12142" xr3:uid="{0CDD98E0-EA29-49D5-88D9-CADC16B62607}" name="Column12131"/>
    <tableColumn id="12143" xr3:uid="{504B2FCB-2684-42A1-84BF-EA39751E7814}" name="Column12132"/>
    <tableColumn id="12144" xr3:uid="{32D34E64-54FB-48DC-B9FD-4821C31A0E4B}" name="Column12133"/>
    <tableColumn id="12145" xr3:uid="{D28109FF-3CDB-42BF-AE97-6D3693E0AD26}" name="Column12134"/>
    <tableColumn id="12146" xr3:uid="{48A4A347-DECD-42A5-9FB2-4136F313BF09}" name="Column12135"/>
    <tableColumn id="12147" xr3:uid="{76C48517-20F3-4F22-8FDA-E4AD40ABA56B}" name="Column12136"/>
    <tableColumn id="12148" xr3:uid="{D7C0B01A-4F34-4344-8CD5-4D69DF7514E4}" name="Column12137"/>
    <tableColumn id="12149" xr3:uid="{0142029B-FDA0-479E-8DEF-231C7F0FCD33}" name="Column12138"/>
    <tableColumn id="12150" xr3:uid="{5CC7B757-9FCA-4EF3-A913-FA17AA90D579}" name="Column12139"/>
    <tableColumn id="12151" xr3:uid="{E548A35B-2421-4797-A4E9-87F882D2F960}" name="Column12140"/>
    <tableColumn id="12152" xr3:uid="{26882583-9AB1-4761-8960-3F608ACC29E7}" name="Column12141"/>
    <tableColumn id="12153" xr3:uid="{31ABD025-437F-4B5D-9FC7-C59F017A180F}" name="Column12142"/>
    <tableColumn id="12154" xr3:uid="{614D24F2-D679-4FCF-BB35-7BB9D676B9FC}" name="Column12143"/>
    <tableColumn id="12155" xr3:uid="{34CE9697-7690-4E62-BCAE-A8ED65C24AC6}" name="Column12144"/>
    <tableColumn id="12156" xr3:uid="{0ABAE051-BB8F-4F0C-9A0B-6C2BC01C0271}" name="Column12145"/>
    <tableColumn id="12157" xr3:uid="{88A46C15-DE3E-42C1-8BDE-3A21393460AD}" name="Column12146"/>
    <tableColumn id="12158" xr3:uid="{5704B978-896D-4DD4-8AF9-5E8CDE5A61B4}" name="Column12147"/>
    <tableColumn id="12159" xr3:uid="{06338700-8255-4EA7-BFF2-58095C79E900}" name="Column12148"/>
    <tableColumn id="12160" xr3:uid="{B6DAD17A-DBFA-4AC0-98CD-2F1DB6240DFE}" name="Column12149"/>
    <tableColumn id="12161" xr3:uid="{7B033A4D-8BF6-4148-AFDB-B595C7BF3D73}" name="Column12150"/>
    <tableColumn id="12162" xr3:uid="{60A6237C-5F48-494A-A2C7-8092FB08DCAB}" name="Column12151"/>
    <tableColumn id="12163" xr3:uid="{EF9F93A3-5665-4C4D-82E9-B8D1D7C7C5F1}" name="Column12152"/>
    <tableColumn id="12164" xr3:uid="{0957A145-AAA5-4979-AF90-70CAC9F3BB71}" name="Column12153"/>
    <tableColumn id="12165" xr3:uid="{21003E4B-552B-4472-A67F-D218C850626F}" name="Column12154"/>
    <tableColumn id="12166" xr3:uid="{C08383A0-EFEC-4199-8C43-49E429AE302B}" name="Column12155"/>
    <tableColumn id="12167" xr3:uid="{EFC9D674-FE9E-4BB4-8D9F-ED7C3378AD51}" name="Column12156"/>
    <tableColumn id="12168" xr3:uid="{420D2169-8640-4D73-B330-DEEBAF8CF323}" name="Column12157"/>
    <tableColumn id="12169" xr3:uid="{59F220A3-9DAC-4535-A0B2-1CAE406A568C}" name="Column12158"/>
    <tableColumn id="12170" xr3:uid="{425494DD-529A-44A2-A456-08B3F3DF4EA3}" name="Column12159"/>
    <tableColumn id="12171" xr3:uid="{D655B336-246C-40A5-BFD4-264ED246CD5B}" name="Column12160"/>
    <tableColumn id="12172" xr3:uid="{98F20F42-378D-488F-B427-22244F9141C9}" name="Column12161"/>
    <tableColumn id="12173" xr3:uid="{94E4C576-9434-4F89-9954-C32AAC90BB85}" name="Column12162"/>
    <tableColumn id="12174" xr3:uid="{FF2CD118-2F18-45DF-900A-702378EBF48F}" name="Column12163"/>
    <tableColumn id="12175" xr3:uid="{A52D33EC-A5AC-4B2C-BFA2-5B715B07DE40}" name="Column12164"/>
    <tableColumn id="12176" xr3:uid="{0D6FFEC8-C94E-43D1-A621-CFCE5A6412FB}" name="Column12165"/>
    <tableColumn id="12177" xr3:uid="{B79B3611-4BB9-4EB5-86C6-BD33BBA1AC9D}" name="Column12166"/>
    <tableColumn id="12178" xr3:uid="{F2402185-22A6-44FC-B60E-880AA00D04A1}" name="Column12167"/>
    <tableColumn id="12179" xr3:uid="{F8C5EA3E-B95A-4E94-BC00-610FC69D8900}" name="Column12168"/>
    <tableColumn id="12180" xr3:uid="{E72397E8-BC1F-4CC2-951C-DDAF812C4103}" name="Column12169"/>
    <tableColumn id="12181" xr3:uid="{FFE15953-4BE4-497C-968E-E8CFE713000D}" name="Column12170"/>
    <tableColumn id="12182" xr3:uid="{6C24B6F6-BE85-486D-A2DE-FABE6DB4DC5D}" name="Column12171"/>
    <tableColumn id="12183" xr3:uid="{1BFB79A2-0886-4A47-864D-CBF338B36D33}" name="Column12172"/>
    <tableColumn id="12184" xr3:uid="{BE64307E-BDEE-4970-8F8B-3D72E58A4200}" name="Column12173"/>
    <tableColumn id="12185" xr3:uid="{588F1AEA-1E70-4280-B8DF-7BE62EB8E429}" name="Column12174"/>
    <tableColumn id="12186" xr3:uid="{737AF729-EF0C-4F08-897D-D994225C1DF6}" name="Column12175"/>
    <tableColumn id="12187" xr3:uid="{F290EB6C-2BDC-4836-A483-B659A59026BB}" name="Column12176"/>
    <tableColumn id="12188" xr3:uid="{3BC9C55D-25E6-4CF9-B0CD-14B49810C139}" name="Column12177"/>
    <tableColumn id="12189" xr3:uid="{8C8097D2-C022-4C32-9881-ED2350D0ED41}" name="Column12178"/>
    <tableColumn id="12190" xr3:uid="{06D1F540-F342-4DFD-BEDC-76681771936B}" name="Column12179"/>
    <tableColumn id="12191" xr3:uid="{3EC81F9D-B6A6-4CB1-A833-DD5F54447DD5}" name="Column12180"/>
    <tableColumn id="12192" xr3:uid="{34AF0392-6D9E-40FC-BB0A-43E3CF27DDAE}" name="Column12181"/>
    <tableColumn id="12193" xr3:uid="{77C317E8-FD32-49B9-ABBF-322A6AEEAE1D}" name="Column12182"/>
    <tableColumn id="12194" xr3:uid="{7944E60F-818F-4370-BCC0-62A0E7B03C90}" name="Column12183"/>
    <tableColumn id="12195" xr3:uid="{CD9566B6-59EF-455B-B2FF-4BF9F47EE10E}" name="Column12184"/>
    <tableColumn id="12196" xr3:uid="{CC3DA097-98DE-45BE-9A96-591324EB0D4E}" name="Column12185"/>
    <tableColumn id="12197" xr3:uid="{EE776B2C-D9C4-48B8-84C3-891B47839F98}" name="Column12186"/>
    <tableColumn id="12198" xr3:uid="{A1D65B5E-4D3C-4878-BF38-00135FC3F668}" name="Column12187"/>
    <tableColumn id="12199" xr3:uid="{FC65C59C-13CE-47D6-8197-4A39D13F1EE8}" name="Column12188"/>
    <tableColumn id="12200" xr3:uid="{B2FCE815-ED61-43DA-9BE8-FA43EEC4BABF}" name="Column12189"/>
    <tableColumn id="12201" xr3:uid="{8CD929D5-94BD-4F45-B93E-2775A90E2776}" name="Column12190"/>
    <tableColumn id="12202" xr3:uid="{0CA06BC2-1B36-48AD-854C-D87FE7F5C9DA}" name="Column12191"/>
    <tableColumn id="12203" xr3:uid="{E882E0A7-AACF-4BA9-BA55-8D5A6CC8402B}" name="Column12192"/>
    <tableColumn id="12204" xr3:uid="{D7321B2E-4828-4A2A-BEB9-00E6C815250C}" name="Column12193"/>
    <tableColumn id="12205" xr3:uid="{7FFA7CB4-6109-4B39-A540-0F5CC89B8DD1}" name="Column12194"/>
    <tableColumn id="12206" xr3:uid="{1C7634EB-1CED-451E-80B8-AA273A27A70C}" name="Column12195"/>
    <tableColumn id="12207" xr3:uid="{E2EE8C53-5A3D-4612-94F5-651294AA3ACB}" name="Column12196"/>
    <tableColumn id="12208" xr3:uid="{EF54A0D3-48AC-4C46-B484-24E738E74A3E}" name="Column12197"/>
    <tableColumn id="12209" xr3:uid="{40CBCFC0-387A-4804-8261-EF2DD686EE70}" name="Column12198"/>
    <tableColumn id="12210" xr3:uid="{B937832E-4685-4590-A89A-D85EDDE440FF}" name="Column12199"/>
    <tableColumn id="12211" xr3:uid="{D01B3199-5907-41BF-9326-46E7CB2C1D86}" name="Column12200"/>
    <tableColumn id="12212" xr3:uid="{F1ECFD8D-E7DF-4A4B-9FB6-1CC02907E45A}" name="Column12201"/>
    <tableColumn id="12213" xr3:uid="{47825D8E-42E0-4F94-BA7B-60E4A5B254BE}" name="Column12202"/>
    <tableColumn id="12214" xr3:uid="{8F597182-BD82-4587-AD13-253A8EB81D46}" name="Column12203"/>
    <tableColumn id="12215" xr3:uid="{8EAFE2F2-59B8-48D1-9328-B92807D51997}" name="Column12204"/>
    <tableColumn id="12216" xr3:uid="{03A16EC7-135B-4997-9E70-13D73AF4EBE4}" name="Column12205"/>
    <tableColumn id="12217" xr3:uid="{F37C97C0-0276-4A33-99AF-78492528DC8F}" name="Column12206"/>
    <tableColumn id="12218" xr3:uid="{6C52EC02-7242-4C98-B605-E679179835F2}" name="Column12207"/>
    <tableColumn id="12219" xr3:uid="{5F6E3E00-7788-4933-A6AC-7E041F84DE58}" name="Column12208"/>
    <tableColumn id="12220" xr3:uid="{C3F4B526-E5F1-4384-AA72-917B10CBE834}" name="Column12209"/>
    <tableColumn id="12221" xr3:uid="{5A7B5093-247F-4462-8A3D-B3E5C5FFC24B}" name="Column12210"/>
    <tableColumn id="12222" xr3:uid="{412F65CE-C80A-4385-813C-1FB05A5F1766}" name="Column12211"/>
    <tableColumn id="12223" xr3:uid="{9FF9027C-6833-4E77-AA30-CDD6129B482F}" name="Column12212"/>
    <tableColumn id="12224" xr3:uid="{22AC428B-B524-45A0-B531-3DF666B0E395}" name="Column12213"/>
    <tableColumn id="12225" xr3:uid="{564CA872-1530-4B96-9516-10008992BF94}" name="Column12214"/>
    <tableColumn id="12226" xr3:uid="{B692FE97-44AA-4D21-BC75-14ABD8473E50}" name="Column12215"/>
    <tableColumn id="12227" xr3:uid="{C2FFC7EF-FA8C-43E3-B2E9-52CB1B494082}" name="Column12216"/>
    <tableColumn id="12228" xr3:uid="{6C53B7C0-61B1-4B5B-B64F-A6BCF1398258}" name="Column12217"/>
    <tableColumn id="12229" xr3:uid="{6240D2EE-278B-456B-8860-97E16BD79D24}" name="Column12218"/>
    <tableColumn id="12230" xr3:uid="{AE963711-7D94-4B2B-BAFE-16DB88B63113}" name="Column12219"/>
    <tableColumn id="12231" xr3:uid="{39E92E29-A5D0-4095-B0C0-9EABA7ECDE2B}" name="Column12220"/>
    <tableColumn id="12232" xr3:uid="{A0B30F1B-CADB-4F33-9798-6A5833734952}" name="Column12221"/>
    <tableColumn id="12233" xr3:uid="{E64FC4BC-FF41-4BCB-B20D-37AC5E9C901F}" name="Column12222"/>
    <tableColumn id="12234" xr3:uid="{305C646D-7BE7-401A-A310-5DE03E04E814}" name="Column12223"/>
    <tableColumn id="12235" xr3:uid="{97D894DB-6A2F-4D27-B309-6489A83891E6}" name="Column12224"/>
    <tableColumn id="12236" xr3:uid="{201F7C84-CB36-4CE9-81EE-8A3D14ABFD16}" name="Column12225"/>
    <tableColumn id="12237" xr3:uid="{0006726C-4942-4E89-9851-7CE81D52AC7B}" name="Column12226"/>
    <tableColumn id="12238" xr3:uid="{94DDDA76-39F8-4E68-B775-6D06EEB2AE63}" name="Column12227"/>
    <tableColumn id="12239" xr3:uid="{63456790-15E1-4F8E-833E-9CA75A171428}" name="Column12228"/>
    <tableColumn id="12240" xr3:uid="{E09C88D0-55DD-4D75-A625-C12279844E2E}" name="Column12229"/>
    <tableColumn id="12241" xr3:uid="{B69B35E4-9AB3-46F9-A726-14B4D31EB87A}" name="Column12230"/>
    <tableColumn id="12242" xr3:uid="{B5F2EE36-7C50-4F24-80E8-08598FA12CB4}" name="Column12231"/>
    <tableColumn id="12243" xr3:uid="{BCBA85EF-B5E8-4AEF-A8AA-B090F45DF13C}" name="Column12232"/>
    <tableColumn id="12244" xr3:uid="{0A854183-46B1-40DF-97F5-2F7475C49602}" name="Column12233"/>
    <tableColumn id="12245" xr3:uid="{17C697B4-9D87-400F-99B5-7EB35352BC4E}" name="Column12234"/>
    <tableColumn id="12246" xr3:uid="{1F097102-6903-4022-877F-22E470B6E10B}" name="Column12235"/>
    <tableColumn id="12247" xr3:uid="{00BA4613-19BD-44E1-9AC3-4C8EF53BF8D6}" name="Column12236"/>
    <tableColumn id="12248" xr3:uid="{F5F568D3-F289-4835-A35F-2963DD2A1B33}" name="Column12237"/>
    <tableColumn id="12249" xr3:uid="{38526BF8-625A-4D32-B31A-44070C36852A}" name="Column12238"/>
    <tableColumn id="12250" xr3:uid="{552BEE60-D447-473F-A9FA-AD89DE832457}" name="Column12239"/>
    <tableColumn id="12251" xr3:uid="{CB0AA29F-A11C-4E97-B222-DE1A853C7415}" name="Column12240"/>
    <tableColumn id="12252" xr3:uid="{41BB66DE-035D-4B5E-92A3-C91BE5E446DD}" name="Column12241"/>
    <tableColumn id="12253" xr3:uid="{D0258582-443F-44D2-A770-AC914AE5E995}" name="Column12242"/>
    <tableColumn id="12254" xr3:uid="{CC8886DE-3230-4543-BD07-0A9DF485C790}" name="Column12243"/>
    <tableColumn id="12255" xr3:uid="{F43A2488-D40D-4CC4-8A4F-7AE8BD46088F}" name="Column12244"/>
    <tableColumn id="12256" xr3:uid="{CE52DBA9-B545-455E-B48C-80C882C4A6F2}" name="Column12245"/>
    <tableColumn id="12257" xr3:uid="{ABC377D6-A7F7-4F3C-B0ED-EE51390FCFBB}" name="Column12246"/>
    <tableColumn id="12258" xr3:uid="{61F337C7-E144-46C6-A9BF-5F2DA4949A72}" name="Column12247"/>
    <tableColumn id="12259" xr3:uid="{102B3A80-2A96-4E38-B617-3A7116D8D2C9}" name="Column12248"/>
    <tableColumn id="12260" xr3:uid="{72FDD6EE-D58B-4440-AB41-A77641C77A66}" name="Column12249"/>
    <tableColumn id="12261" xr3:uid="{32AC9371-5DEB-4271-9520-48D43239E932}" name="Column12250"/>
    <tableColumn id="12262" xr3:uid="{51EAC9B9-13CF-45FA-8766-FC7738EABC04}" name="Column12251"/>
    <tableColumn id="12263" xr3:uid="{D57B0640-C3DA-4ED7-8431-98D9784F15F3}" name="Column12252"/>
    <tableColumn id="12264" xr3:uid="{A1386969-7C9E-4150-8F0D-D678B13CFC65}" name="Column12253"/>
    <tableColumn id="12265" xr3:uid="{7C0F245F-23AD-4B3E-8770-209DFC5FF219}" name="Column12254"/>
    <tableColumn id="12266" xr3:uid="{212ABBC2-0CA8-4ED5-A1C0-1AAAEC648526}" name="Column12255"/>
    <tableColumn id="12267" xr3:uid="{95BFFE40-259F-46B9-9594-B81AA3D32D4D}" name="Column12256"/>
    <tableColumn id="12268" xr3:uid="{1FB62C7E-580C-4862-B783-C815BBD8A110}" name="Column12257"/>
    <tableColumn id="12269" xr3:uid="{57BD9A05-179F-41D3-B379-AA6FD1263094}" name="Column12258"/>
    <tableColumn id="12270" xr3:uid="{1A6E2A6A-510F-415C-8B0E-CBE95C2571AE}" name="Column12259"/>
    <tableColumn id="12271" xr3:uid="{929BE60F-0ECC-4C91-8A9D-C00386C74832}" name="Column12260"/>
    <tableColumn id="12272" xr3:uid="{6F714950-6014-44BF-929D-3AB4D8CE2B7D}" name="Column12261"/>
    <tableColumn id="12273" xr3:uid="{4FCEA7C3-75E1-482C-8A41-3F0A70AFF4DF}" name="Column12262"/>
    <tableColumn id="12274" xr3:uid="{43C9F76E-53C8-45A4-AD2E-5B6C3E637015}" name="Column12263"/>
    <tableColumn id="12275" xr3:uid="{29B7F018-762A-40B9-9953-F5DBB4754922}" name="Column12264"/>
    <tableColumn id="12276" xr3:uid="{CC1BA710-55FF-4383-AB03-1C6C58B4F655}" name="Column12265"/>
    <tableColumn id="12277" xr3:uid="{BEF1127A-0A9F-444B-B509-615FBDC44BEB}" name="Column12266"/>
    <tableColumn id="12278" xr3:uid="{6355F180-4384-4C1B-AF23-1058A7DFEDB0}" name="Column12267"/>
    <tableColumn id="12279" xr3:uid="{E07737DA-D436-4D51-AE0C-BA1D4F961717}" name="Column12268"/>
    <tableColumn id="12280" xr3:uid="{B7C65D4D-F7F7-47FB-B843-52AE035A98C4}" name="Column12269"/>
    <tableColumn id="12281" xr3:uid="{754C3A30-3091-4A14-9A5A-A1E0D37AF91B}" name="Column12270"/>
    <tableColumn id="12282" xr3:uid="{D41A88A2-DDE6-4B87-8F43-50F6AD86F0D5}" name="Column12271"/>
    <tableColumn id="12283" xr3:uid="{0DD10D51-E668-4B0D-90C7-CFD76600EA51}" name="Column12272"/>
    <tableColumn id="12284" xr3:uid="{E6B69E78-E16B-4F1E-8F5C-42A943CE3402}" name="Column12273"/>
    <tableColumn id="12285" xr3:uid="{3CAD6A80-0126-461A-A37E-AC70E678D5DC}" name="Column12274"/>
    <tableColumn id="12286" xr3:uid="{996A394A-5445-4247-9EA5-68180BB322DE}" name="Column12275"/>
    <tableColumn id="12287" xr3:uid="{7B3E3208-918C-4707-BEF8-E111181D408F}" name="Column12276"/>
    <tableColumn id="12288" xr3:uid="{A4DEE071-75BB-49D7-9E5F-BFFACD373F9D}" name="Column12277"/>
    <tableColumn id="12289" xr3:uid="{F82B41A2-83B0-4C39-AC4C-EE80C425E452}" name="Column12278"/>
    <tableColumn id="12290" xr3:uid="{FCD04559-41FB-4818-8A03-8650E1B2774C}" name="Column12279"/>
    <tableColumn id="12291" xr3:uid="{6A478619-6064-4C41-A517-AF4A1105800D}" name="Column12280"/>
    <tableColumn id="12292" xr3:uid="{BAF2CE32-2CF8-4588-A0FB-D2B9C4D21C91}" name="Column12281"/>
    <tableColumn id="12293" xr3:uid="{EDED46C3-7AA7-46B5-A8A7-48762E8BB093}" name="Column12282"/>
    <tableColumn id="12294" xr3:uid="{432C289B-80DB-4AA8-8DA6-9F538B6DBEB4}" name="Column12283"/>
    <tableColumn id="12295" xr3:uid="{D1FFC9FB-E4E3-4927-BCC2-DB7AF6FC1167}" name="Column12284"/>
    <tableColumn id="12296" xr3:uid="{4900C302-1458-4E8A-86CB-9B1C43207B90}" name="Column12285"/>
    <tableColumn id="12297" xr3:uid="{B62FCF2A-82AC-4A9C-B70D-30BAD767D198}" name="Column12286"/>
    <tableColumn id="12298" xr3:uid="{F4EE8E91-B296-4515-9AA2-6211025538B2}" name="Column12287"/>
    <tableColumn id="12299" xr3:uid="{BA08F3B2-11E4-458B-8A55-B06EAE0B94C0}" name="Column12288"/>
    <tableColumn id="12300" xr3:uid="{74436D66-1381-437F-A6F2-79FAF1380D34}" name="Column12289"/>
    <tableColumn id="12301" xr3:uid="{AA7E209C-F907-4293-9E6A-967B7DFC44F2}" name="Column12290"/>
    <tableColumn id="12302" xr3:uid="{E6F6D909-11E1-458A-AEBA-39883778BC93}" name="Column12291"/>
    <tableColumn id="12303" xr3:uid="{0433CC92-7CEF-439F-984D-910AC70AF2CB}" name="Column12292"/>
    <tableColumn id="12304" xr3:uid="{7B5B5F4D-958D-44B1-B606-54827001DF88}" name="Column12293"/>
    <tableColumn id="12305" xr3:uid="{02D58D19-66DD-43F5-A3C2-A78378B57B54}" name="Column12294"/>
    <tableColumn id="12306" xr3:uid="{3B041832-370D-4DCD-A188-128C2B7BCCB9}" name="Column12295"/>
    <tableColumn id="12307" xr3:uid="{6A052116-088B-47B1-9F55-9CE4A980CA1B}" name="Column12296"/>
    <tableColumn id="12308" xr3:uid="{97C06E3D-89B5-4E22-8FA8-2DE4A62F7F6E}" name="Column12297"/>
    <tableColumn id="12309" xr3:uid="{4B74CE04-277D-4546-A04E-E79C2224E4EB}" name="Column12298"/>
    <tableColumn id="12310" xr3:uid="{2705332F-3D8D-4D2E-9A08-3497267FF4C6}" name="Column12299"/>
    <tableColumn id="12311" xr3:uid="{9A4E3BFF-51D7-4C9F-ACF2-66D7E1E9774F}" name="Column12300"/>
    <tableColumn id="12312" xr3:uid="{8D1A7089-F0A5-4CC5-BD8B-75DC01D7F936}" name="Column12301"/>
    <tableColumn id="12313" xr3:uid="{24A531AC-FDFB-4042-A229-98D9B40F4C3A}" name="Column12302"/>
    <tableColumn id="12314" xr3:uid="{D97A9DAA-F855-4058-885F-13475C016A3D}" name="Column12303"/>
    <tableColumn id="12315" xr3:uid="{81576877-942C-4575-ADF3-70A109EFB764}" name="Column12304"/>
    <tableColumn id="12316" xr3:uid="{006AB73A-0CC8-4D6C-ADD2-668058BBEA33}" name="Column12305"/>
    <tableColumn id="12317" xr3:uid="{75ECDCF0-5EB6-47E0-A1D8-32EDDDC456A9}" name="Column12306"/>
    <tableColumn id="12318" xr3:uid="{5586C5AC-993C-4935-AA16-5FBC0344C7A4}" name="Column12307"/>
    <tableColumn id="12319" xr3:uid="{DC293B6B-C4C5-448A-B9B1-25AC718FDE69}" name="Column12308"/>
    <tableColumn id="12320" xr3:uid="{1C26DE2B-7EA5-42FD-B03B-61DD0EECDB3D}" name="Column12309"/>
    <tableColumn id="12321" xr3:uid="{D89AF43D-C5A7-4396-B6E2-89BFC22EBA61}" name="Column12310"/>
    <tableColumn id="12322" xr3:uid="{9154B10F-616F-4C0C-8504-E693ACF8D37C}" name="Column12311"/>
    <tableColumn id="12323" xr3:uid="{DB7A9D25-3206-41C7-9852-89624526E673}" name="Column12312"/>
    <tableColumn id="12324" xr3:uid="{C1CF08E8-13DE-4B39-B9A8-7D5B1F20C237}" name="Column12313"/>
    <tableColumn id="12325" xr3:uid="{C83D1E99-2098-489C-9B9E-8F6B458953AC}" name="Column12314"/>
    <tableColumn id="12326" xr3:uid="{27A3B69E-9F27-4636-BC2B-2D46F62499C7}" name="Column12315"/>
    <tableColumn id="12327" xr3:uid="{5EAE28F4-DA90-4A72-AD58-9366775130AF}" name="Column12316"/>
    <tableColumn id="12328" xr3:uid="{7E369411-B1F0-4251-8B04-CF8B928BF530}" name="Column12317"/>
    <tableColumn id="12329" xr3:uid="{134077CC-74FA-4DE0-953B-F364B5F1CCDC}" name="Column12318"/>
    <tableColumn id="12330" xr3:uid="{EA981B60-26B9-40F0-9EDB-5BFF91F63901}" name="Column12319"/>
    <tableColumn id="12331" xr3:uid="{E31A6B4B-1D77-4282-B696-560A7E51651F}" name="Column12320"/>
    <tableColumn id="12332" xr3:uid="{265F45FB-0470-428C-A49B-DA345DEFC77A}" name="Column12321"/>
    <tableColumn id="12333" xr3:uid="{77FAFB89-F5F6-44AC-9B3A-5B74ED98892E}" name="Column12322"/>
    <tableColumn id="12334" xr3:uid="{63AB3A4D-AF1B-41FE-842F-A14D0C82C479}" name="Column12323"/>
    <tableColumn id="12335" xr3:uid="{1313BCE3-B626-4523-9A40-F6EB98602F42}" name="Column12324"/>
    <tableColumn id="12336" xr3:uid="{8794D32D-7B1A-4C0B-A6CD-C9648F7ABC06}" name="Column12325"/>
    <tableColumn id="12337" xr3:uid="{C2EEFEC0-B45B-4CE8-9C55-0E531CC29359}" name="Column12326"/>
    <tableColumn id="12338" xr3:uid="{D66FFE7A-AAA1-498F-A373-7DEED09569F5}" name="Column12327"/>
    <tableColumn id="12339" xr3:uid="{0E49ED9D-0C16-413C-AED3-6B6D1429A557}" name="Column12328"/>
    <tableColumn id="12340" xr3:uid="{64E75BB0-698B-452F-B5C3-BEF7420F2AEB}" name="Column12329"/>
    <tableColumn id="12341" xr3:uid="{E03CD90F-85F4-4F3C-8617-5A90369AD2A2}" name="Column12330"/>
    <tableColumn id="12342" xr3:uid="{3BDF8072-2090-43AB-BD81-82632DD95D2B}" name="Column12331"/>
    <tableColumn id="12343" xr3:uid="{20EDD888-0628-48C7-A95D-8C514787A650}" name="Column12332"/>
    <tableColumn id="12344" xr3:uid="{C86AF52F-CC2A-43F1-A4E2-58B1A8021D8E}" name="Column12333"/>
    <tableColumn id="12345" xr3:uid="{D0E2055D-1047-4B13-8F9C-01C52A9C97BE}" name="Column12334"/>
    <tableColumn id="12346" xr3:uid="{F2C02F62-55BF-4B16-AA51-9D4FCB78724C}" name="Column12335"/>
    <tableColumn id="12347" xr3:uid="{FF36CE4F-828F-4B5D-AECF-55C04763074F}" name="Column12336"/>
    <tableColumn id="12348" xr3:uid="{6D87CC66-877E-42A6-993D-5B84FEEEDC50}" name="Column12337"/>
    <tableColumn id="12349" xr3:uid="{3E14E6F5-D69E-409E-93C0-FF8E61BED0C3}" name="Column12338"/>
    <tableColumn id="12350" xr3:uid="{66F7CCD1-190D-4FF4-8209-48EE91BBED09}" name="Column12339"/>
    <tableColumn id="12351" xr3:uid="{A4F168A0-9FF0-4A2E-BEB1-228721C499E8}" name="Column12340"/>
    <tableColumn id="12352" xr3:uid="{16C3D533-E9E8-4AB1-8E46-86528813E420}" name="Column12341"/>
    <tableColumn id="12353" xr3:uid="{9428F0BE-6376-4715-85C4-35B9843D1569}" name="Column12342"/>
    <tableColumn id="12354" xr3:uid="{E422E2B4-C1D0-487D-8878-BEA796A0747F}" name="Column12343"/>
    <tableColumn id="12355" xr3:uid="{9ACB9E16-7B5D-4B90-8120-A851DB277078}" name="Column12344"/>
    <tableColumn id="12356" xr3:uid="{245AC208-D45A-4EA4-95F6-CE82EE38B7E9}" name="Column12345"/>
    <tableColumn id="12357" xr3:uid="{7541A891-7966-4F61-9395-A6B38E4D7A36}" name="Column12346"/>
    <tableColumn id="12358" xr3:uid="{E8C90138-8DA9-4CAE-BCF2-A6A9E5A88A7F}" name="Column12347"/>
    <tableColumn id="12359" xr3:uid="{E375CF76-A304-448C-87CA-D91E5005803A}" name="Column12348"/>
    <tableColumn id="12360" xr3:uid="{94785C7E-1721-4FFE-8C8E-61B228D1A987}" name="Column12349"/>
    <tableColumn id="12361" xr3:uid="{9E0D9DA6-92F8-478F-BA20-7482B1ABC322}" name="Column12350"/>
    <tableColumn id="12362" xr3:uid="{E14CA065-AB46-46D7-87FF-EC4DF25A6112}" name="Column12351"/>
    <tableColumn id="12363" xr3:uid="{1F1CAFFB-0C7F-4FE3-9676-F22F3782A8A5}" name="Column12352"/>
    <tableColumn id="12364" xr3:uid="{D31EDF0F-C48E-45BC-B4D1-ADDFAED9A8AA}" name="Column12353"/>
    <tableColumn id="12365" xr3:uid="{B14FAC9C-BB94-4CA4-9216-ED0B7319EBDA}" name="Column12354"/>
    <tableColumn id="12366" xr3:uid="{8714D1C4-276E-446F-9A81-BFD7514ABD7F}" name="Column12355"/>
    <tableColumn id="12367" xr3:uid="{ECE72184-B327-4D64-AC4F-A2C02EF62D8F}" name="Column12356"/>
    <tableColumn id="12368" xr3:uid="{C8368A6E-5780-4B2A-B6DE-0F24B1564884}" name="Column12357"/>
    <tableColumn id="12369" xr3:uid="{838B50EE-9200-412D-A7C5-27CAD5DC9C66}" name="Column12358"/>
    <tableColumn id="12370" xr3:uid="{756DE561-0E1C-46A0-AAE5-8F6B135AEAEF}" name="Column12359"/>
    <tableColumn id="12371" xr3:uid="{32A5D4DF-3AAE-4305-9EDE-D892EE3768A4}" name="Column12360"/>
    <tableColumn id="12372" xr3:uid="{5C893DD9-BD62-4E3B-9424-2F83DC68D474}" name="Column12361"/>
    <tableColumn id="12373" xr3:uid="{A072CEB9-667E-4D59-B06B-571D7DE07D3F}" name="Column12362"/>
    <tableColumn id="12374" xr3:uid="{A23C4874-380D-4713-825C-3A1B86CFDF38}" name="Column12363"/>
    <tableColumn id="12375" xr3:uid="{3D738008-1D04-4888-B2A0-A8A794E65ED1}" name="Column12364"/>
    <tableColumn id="12376" xr3:uid="{5E1AEC01-DEBE-4D32-A779-1D24F54F87AE}" name="Column12365"/>
    <tableColumn id="12377" xr3:uid="{D03E78AD-6524-4995-BA16-0E50795DF8AC}" name="Column12366"/>
    <tableColumn id="12378" xr3:uid="{FA1F1CEF-4954-422A-BA4E-DB985934BA90}" name="Column12367"/>
    <tableColumn id="12379" xr3:uid="{469233D1-9AE9-44F2-9BEA-252EC6A04955}" name="Column12368"/>
    <tableColumn id="12380" xr3:uid="{CE6626FC-6302-4566-8343-9537089168FA}" name="Column12369"/>
    <tableColumn id="12381" xr3:uid="{B47482C0-5BDA-4D5E-A96A-69940882BB44}" name="Column12370"/>
    <tableColumn id="12382" xr3:uid="{8795B45F-437B-4762-B18D-AA862B1C91A0}" name="Column12371"/>
    <tableColumn id="12383" xr3:uid="{1C99B85E-E35D-49D7-9EDA-E8C389782E98}" name="Column12372"/>
    <tableColumn id="12384" xr3:uid="{FC97741C-B143-4218-B1C8-9278CA840B91}" name="Column12373"/>
    <tableColumn id="12385" xr3:uid="{63B3DB44-3626-4798-92B0-8CAE92CF0A70}" name="Column12374"/>
    <tableColumn id="12386" xr3:uid="{AF425AA4-69D9-4BD3-95AC-86B3CA752727}" name="Column12375"/>
    <tableColumn id="12387" xr3:uid="{B4F86168-B5B0-4DA1-81D0-1ED3277B7350}" name="Column12376"/>
    <tableColumn id="12388" xr3:uid="{E4D4A56C-C5EA-4D2C-99F5-A35501BAE90F}" name="Column12377"/>
    <tableColumn id="12389" xr3:uid="{6076DC05-2952-47D1-A912-337C2255FEFB}" name="Column12378"/>
    <tableColumn id="12390" xr3:uid="{11DE3DE9-2BD8-49C8-A4DC-F06A376A183B}" name="Column12379"/>
    <tableColumn id="12391" xr3:uid="{3589B199-58D7-4AB0-99E8-F5F0EE143012}" name="Column12380"/>
    <tableColumn id="12392" xr3:uid="{EC46F17A-20D4-4FF9-B73A-D9AE1C3C03E1}" name="Column12381"/>
    <tableColumn id="12393" xr3:uid="{4AD51C7E-F1DD-4281-B6FB-8681BA5FFF1F}" name="Column12382"/>
    <tableColumn id="12394" xr3:uid="{FF9C2624-BB2D-48F7-A47F-62BD8B183CB2}" name="Column12383"/>
    <tableColumn id="12395" xr3:uid="{E539C029-9197-4173-A6E9-8ECA551E69DE}" name="Column12384"/>
    <tableColumn id="12396" xr3:uid="{4BC8570F-66AC-4F3E-B925-F7319A0ACD76}" name="Column12385"/>
    <tableColumn id="12397" xr3:uid="{C4FE7271-894E-4713-9568-F4B067810FAB}" name="Column12386"/>
    <tableColumn id="12398" xr3:uid="{DE9CA772-B07E-4F07-86E1-34793D8211EE}" name="Column12387"/>
    <tableColumn id="12399" xr3:uid="{4C89B59F-ACAE-49A2-B454-7ADD77971361}" name="Column12388"/>
    <tableColumn id="12400" xr3:uid="{9137E76C-32B2-44C3-B90E-0D869AAA2830}" name="Column12389"/>
    <tableColumn id="12401" xr3:uid="{5F19852D-0E2D-4525-8F41-A0E866EE0D33}" name="Column12390"/>
    <tableColumn id="12402" xr3:uid="{0F445447-BE25-43A5-8041-58750A6EE312}" name="Column12391"/>
    <tableColumn id="12403" xr3:uid="{F4CBCC39-1356-4339-8A0A-56937F46F623}" name="Column12392"/>
    <tableColumn id="12404" xr3:uid="{708C8302-31CA-469C-B394-66D5B0B28427}" name="Column12393"/>
    <tableColumn id="12405" xr3:uid="{DDA1BCDB-E3FF-4EB2-BE19-EC2783943060}" name="Column12394"/>
    <tableColumn id="12406" xr3:uid="{02B8F8DC-5A10-4BDF-97AF-B8DA169E5308}" name="Column12395"/>
    <tableColumn id="12407" xr3:uid="{A5B216C2-4290-418C-9CD4-42717FCEC65E}" name="Column12396"/>
    <tableColumn id="12408" xr3:uid="{02D065A1-CF76-4C15-A488-80A4084A6821}" name="Column12397"/>
    <tableColumn id="12409" xr3:uid="{B5532836-078F-4A64-8C13-88BE6C0599DE}" name="Column12398"/>
    <tableColumn id="12410" xr3:uid="{944FF569-8283-46B6-9D0D-788BE0BECD07}" name="Column12399"/>
    <tableColumn id="12411" xr3:uid="{B6706BFF-9C60-4AF0-ACEC-D6370844B77C}" name="Column12400"/>
    <tableColumn id="12412" xr3:uid="{B563E3FD-2878-4635-BE16-390F668F7AE9}" name="Column12401"/>
    <tableColumn id="12413" xr3:uid="{57C6B153-1C61-4469-9F56-032437AA1446}" name="Column12402"/>
    <tableColumn id="12414" xr3:uid="{44B167D8-8E8C-40BC-8CD6-B8FB9EAC0EE6}" name="Column12403"/>
    <tableColumn id="12415" xr3:uid="{44BBBFED-4F47-475E-BF3E-8C122C2F9F00}" name="Column12404"/>
    <tableColumn id="12416" xr3:uid="{576EC080-816B-46CB-A710-0BC9C2AFB249}" name="Column12405"/>
    <tableColumn id="12417" xr3:uid="{0C19B36F-61A1-4056-ABAE-3179A66A7D33}" name="Column12406"/>
    <tableColumn id="12418" xr3:uid="{D27C129D-E15A-4841-A4B9-F95855CE2925}" name="Column12407"/>
    <tableColumn id="12419" xr3:uid="{E9A37A08-9295-4436-8121-99CA20D5DFAD}" name="Column12408"/>
    <tableColumn id="12420" xr3:uid="{4A12C271-AA19-4571-9B83-8A30CCB6CD7C}" name="Column12409"/>
    <tableColumn id="12421" xr3:uid="{65426C2F-34CB-40CA-B9C0-C900916D8749}" name="Column12410"/>
    <tableColumn id="12422" xr3:uid="{EFE669AB-45AD-4B41-A358-EC12B4DADBE0}" name="Column12411"/>
    <tableColumn id="12423" xr3:uid="{975613C9-EBC8-46BC-A189-F923FBDE68F5}" name="Column12412"/>
    <tableColumn id="12424" xr3:uid="{AD90AE4A-D44D-4AB8-891D-62235292D045}" name="Column12413"/>
    <tableColumn id="12425" xr3:uid="{A8A989B9-BD55-4378-8CAF-F4C7B64940AD}" name="Column12414"/>
    <tableColumn id="12426" xr3:uid="{83A4F599-34F9-4B83-89BF-D6A10D966610}" name="Column12415"/>
    <tableColumn id="12427" xr3:uid="{7BC733AB-FF62-412D-BCA1-E15E5BADFFB9}" name="Column12416"/>
    <tableColumn id="12428" xr3:uid="{CB7689FD-8529-412D-9D9B-EC7A307BD1F5}" name="Column12417"/>
    <tableColumn id="12429" xr3:uid="{D4FE5B5C-61D3-471D-9811-03C261CE1B50}" name="Column12418"/>
    <tableColumn id="12430" xr3:uid="{F7E25C74-8030-4D49-8697-F13BB3BA0466}" name="Column12419"/>
    <tableColumn id="12431" xr3:uid="{31DD3342-29AE-47FB-B037-F1049B536605}" name="Column12420"/>
    <tableColumn id="12432" xr3:uid="{BE9257D4-ED38-4F1A-869E-5EA3F5E532AB}" name="Column12421"/>
    <tableColumn id="12433" xr3:uid="{B70F198C-C0B1-4B3D-BB94-96BCECC30CD7}" name="Column12422"/>
    <tableColumn id="12434" xr3:uid="{2CC0D9FF-0869-4F9A-A9E6-1CF62666996D}" name="Column12423"/>
    <tableColumn id="12435" xr3:uid="{E308C17D-F80D-4D20-B962-525BC40B397D}" name="Column12424"/>
    <tableColumn id="12436" xr3:uid="{FED58BA8-7FB1-4977-BE1C-11B5C04ED02F}" name="Column12425"/>
    <tableColumn id="12437" xr3:uid="{A887245B-7B6B-436B-B367-8672636D4FBF}" name="Column12426"/>
    <tableColumn id="12438" xr3:uid="{318EC5C1-9855-42CF-B270-4179488EBCC4}" name="Column12427"/>
    <tableColumn id="12439" xr3:uid="{36C1374C-52A2-456E-A9CE-F2EE7959DFE7}" name="Column12428"/>
    <tableColumn id="12440" xr3:uid="{C4C18452-7F74-42E1-BB2D-4960A51911C1}" name="Column12429"/>
    <tableColumn id="12441" xr3:uid="{900AB695-77CE-42DC-89A6-7F2F325CBAF8}" name="Column12430"/>
    <tableColumn id="12442" xr3:uid="{1ECDB784-2E21-4D28-8EC3-9AD05FE06BE3}" name="Column12431"/>
    <tableColumn id="12443" xr3:uid="{81697BDF-0296-489D-B0C7-D058BF697677}" name="Column12432"/>
    <tableColumn id="12444" xr3:uid="{4E4D7947-961C-4B50-BD73-0C97E95AFEE3}" name="Column12433"/>
    <tableColumn id="12445" xr3:uid="{50319B2C-0244-4DC7-8242-4F9AAF498F70}" name="Column12434"/>
    <tableColumn id="12446" xr3:uid="{62A89E8E-937C-4300-96A5-08E035AF095C}" name="Column12435"/>
    <tableColumn id="12447" xr3:uid="{CAD1AD1C-E604-4762-A3E1-6711A64FBDE8}" name="Column12436"/>
    <tableColumn id="12448" xr3:uid="{113DC9C1-1D5C-4669-AA41-031D5FB4A629}" name="Column12437"/>
    <tableColumn id="12449" xr3:uid="{324785E3-89CA-4949-89AD-2CC7D96B23CD}" name="Column12438"/>
    <tableColumn id="12450" xr3:uid="{FB32BADC-0AE1-4E13-AEF9-6C8B32DB7A27}" name="Column12439"/>
    <tableColumn id="12451" xr3:uid="{7EB3F3AD-D66A-49AD-8488-7835C7755E12}" name="Column12440"/>
    <tableColumn id="12452" xr3:uid="{43667C58-0E14-48B2-93F8-83214AA13ECD}" name="Column12441"/>
    <tableColumn id="12453" xr3:uid="{53771D98-35BC-4EC2-9CC0-3CEB96842E06}" name="Column12442"/>
    <tableColumn id="12454" xr3:uid="{6719B737-5F6B-47DA-8946-75EE7B1E3A97}" name="Column12443"/>
    <tableColumn id="12455" xr3:uid="{93C020A5-EEFD-41B9-B9F1-2F260C5ADB0E}" name="Column12444"/>
    <tableColumn id="12456" xr3:uid="{11FC1EFB-5BAC-44CA-ABBB-A9A599C66AB3}" name="Column12445"/>
    <tableColumn id="12457" xr3:uid="{544AF347-809B-46C2-802A-13F913F1C69E}" name="Column12446"/>
    <tableColumn id="12458" xr3:uid="{A09B59EE-041D-4597-A74D-7E5AEA6674F0}" name="Column12447"/>
    <tableColumn id="12459" xr3:uid="{438144A7-7103-446C-B53F-4F90DB038F98}" name="Column12448"/>
    <tableColumn id="12460" xr3:uid="{5CCDEEA3-DFDF-495F-B5D0-BD136DC30683}" name="Column12449"/>
    <tableColumn id="12461" xr3:uid="{EEFE533F-7313-4992-B2C2-7C388F406DE2}" name="Column12450"/>
    <tableColumn id="12462" xr3:uid="{0B4E80BF-B2B2-462B-8140-381D39BD0652}" name="Column12451"/>
    <tableColumn id="12463" xr3:uid="{34CDEFF3-2E27-4BE5-8260-22CF7103571E}" name="Column12452"/>
    <tableColumn id="12464" xr3:uid="{6D1EB56E-E249-49E7-94E7-A312C51572AC}" name="Column12453"/>
    <tableColumn id="12465" xr3:uid="{2E34C073-5BAC-4C69-A5D7-A2F68898DDFE}" name="Column12454"/>
    <tableColumn id="12466" xr3:uid="{A8783BD1-A0E1-4AD8-B8BA-2D88E0F1A382}" name="Column12455"/>
    <tableColumn id="12467" xr3:uid="{4C836164-0ED7-403A-A3A1-6C851941197D}" name="Column12456"/>
    <tableColumn id="12468" xr3:uid="{88E035B5-B436-4D02-B43A-D09DF0ED9F1C}" name="Column12457"/>
    <tableColumn id="12469" xr3:uid="{681E4C9B-9D27-4806-BF0F-79AB037A1482}" name="Column12458"/>
    <tableColumn id="12470" xr3:uid="{C9312424-EAB1-4D05-B838-186299A5D164}" name="Column12459"/>
    <tableColumn id="12471" xr3:uid="{61FD68BD-3182-4EA8-A749-7EE4A545A8FA}" name="Column12460"/>
    <tableColumn id="12472" xr3:uid="{5EB4A19B-617D-4173-9463-B0DD20C12A3C}" name="Column12461"/>
    <tableColumn id="12473" xr3:uid="{8BB225ED-AA90-4AC3-95FC-C3B8EBEB0731}" name="Column12462"/>
    <tableColumn id="12474" xr3:uid="{F5185DCD-8A5C-42D4-B779-8DD85D0B7177}" name="Column12463"/>
    <tableColumn id="12475" xr3:uid="{08A8544A-9022-497F-AF6A-4F7BAC9CDE00}" name="Column12464"/>
    <tableColumn id="12476" xr3:uid="{BBDF748C-6366-4C08-8102-37EF056E7644}" name="Column12465"/>
    <tableColumn id="12477" xr3:uid="{5C4DC078-45AC-4EBD-9F68-E5DF10733BF7}" name="Column12466"/>
    <tableColumn id="12478" xr3:uid="{C41DC8FC-64D0-486C-AE89-DE2932182AF5}" name="Column12467"/>
    <tableColumn id="12479" xr3:uid="{222B17CB-1628-4BEA-99E7-F60F114C95F6}" name="Column12468"/>
    <tableColumn id="12480" xr3:uid="{083A4205-7314-415E-8A6A-B53D56D88846}" name="Column12469"/>
    <tableColumn id="12481" xr3:uid="{89DCB1C4-B182-4F84-B133-AC9E9AD61C76}" name="Column12470"/>
    <tableColumn id="12482" xr3:uid="{B53BDEDB-5FFE-4BC8-9C73-44AF7F0B5AA1}" name="Column12471"/>
    <tableColumn id="12483" xr3:uid="{3622F2CD-76BA-49D2-BBC7-699D292AFF2E}" name="Column12472"/>
    <tableColumn id="12484" xr3:uid="{5D9AE6E5-0D80-47A2-A01B-9FD39B74392A}" name="Column12473"/>
    <tableColumn id="12485" xr3:uid="{AC25B712-34C5-44C6-AE84-DB94CA93C78D}" name="Column12474"/>
    <tableColumn id="12486" xr3:uid="{2407A576-30C7-40B2-8CE4-6FF4CD7FFDE3}" name="Column12475"/>
    <tableColumn id="12487" xr3:uid="{E9039F75-2364-4AF2-AD44-BDA983B5BC18}" name="Column12476"/>
    <tableColumn id="12488" xr3:uid="{55CDDD7E-CF8F-4E11-8D91-1909B98F33FD}" name="Column12477"/>
    <tableColumn id="12489" xr3:uid="{540C9E30-5076-404D-B105-763518B1FD63}" name="Column12478"/>
    <tableColumn id="12490" xr3:uid="{E783AC4B-EDA6-45E6-AB24-8504FC31683D}" name="Column12479"/>
    <tableColumn id="12491" xr3:uid="{74B576F7-AB1B-4941-BD86-CE0680A09FB3}" name="Column12480"/>
    <tableColumn id="12492" xr3:uid="{E01E65CD-C60C-467C-ABF9-CAD40D60D69B}" name="Column12481"/>
    <tableColumn id="12493" xr3:uid="{0BD48795-ABA9-44D1-9273-3D543E5C619D}" name="Column12482"/>
    <tableColumn id="12494" xr3:uid="{2BEE6EDB-682C-41D1-B53E-E1DEFF139A34}" name="Column12483"/>
    <tableColumn id="12495" xr3:uid="{E4063245-32ED-4832-9E8C-626356A119A4}" name="Column12484"/>
    <tableColumn id="12496" xr3:uid="{1D9A453E-2317-44DE-9B36-B6060E6CDD3A}" name="Column12485"/>
    <tableColumn id="12497" xr3:uid="{68E2A687-5023-4B01-BDA9-0EDCA9E362AD}" name="Column12486"/>
    <tableColumn id="12498" xr3:uid="{C01EC400-AA38-4642-B600-3CD1C682BAED}" name="Column12487"/>
    <tableColumn id="12499" xr3:uid="{BF535ED8-5E6F-44D3-AB75-6E134C5485C0}" name="Column12488"/>
    <tableColumn id="12500" xr3:uid="{0DB39FD5-26EC-444C-BF17-740D2F60A17F}" name="Column12489"/>
    <tableColumn id="12501" xr3:uid="{E7ADA92C-C6E3-4993-A94E-F45C9B552E44}" name="Column12490"/>
    <tableColumn id="12502" xr3:uid="{AFB0DA27-5149-48A0-AC42-9E6EC77A316C}" name="Column12491"/>
    <tableColumn id="12503" xr3:uid="{B3DC8E04-3215-41C5-BF07-CE2939716ECF}" name="Column12492"/>
    <tableColumn id="12504" xr3:uid="{A3A7E953-5CE7-4714-B4F8-1AF0952CAE4E}" name="Column12493"/>
    <tableColumn id="12505" xr3:uid="{E5239931-4AF8-4086-BA16-8A4628D11F8B}" name="Column12494"/>
    <tableColumn id="12506" xr3:uid="{434CECD9-65C5-4FD3-AE37-0E7EFB06A9A4}" name="Column12495"/>
    <tableColumn id="12507" xr3:uid="{33B02D04-2C31-424F-A159-7D391833249D}" name="Column12496"/>
    <tableColumn id="12508" xr3:uid="{016BF4E2-73D3-4B32-BC4E-D07B400153FB}" name="Column12497"/>
    <tableColumn id="12509" xr3:uid="{DEDBC855-3C42-4EE6-84A4-95B0CA7F28E6}" name="Column12498"/>
    <tableColumn id="12510" xr3:uid="{850ECCB1-F0A5-4C10-AC68-22A860C15756}" name="Column12499"/>
    <tableColumn id="12511" xr3:uid="{2130F3E2-7493-430B-83D7-2630736675EC}" name="Column12500"/>
    <tableColumn id="12512" xr3:uid="{AE8FD5F7-90D8-43A4-B048-D5104E214DA7}" name="Column12501"/>
    <tableColumn id="12513" xr3:uid="{22A2633E-5A19-4CA1-9DAA-0E7F841B30CD}" name="Column12502"/>
    <tableColumn id="12514" xr3:uid="{468578D3-8265-4AFA-BB5D-41AE357E270E}" name="Column12503"/>
    <tableColumn id="12515" xr3:uid="{312E6017-7510-4097-9B09-3306E54B4324}" name="Column12504"/>
    <tableColumn id="12516" xr3:uid="{0C3ED79D-66C3-4A84-A65B-FD0438D7CD9E}" name="Column12505"/>
    <tableColumn id="12517" xr3:uid="{FD0A912E-DD25-4C19-A605-CF1CDC7B4507}" name="Column12506"/>
    <tableColumn id="12518" xr3:uid="{16F64346-B10D-4F21-978A-A24C8FCB3E2B}" name="Column12507"/>
    <tableColumn id="12519" xr3:uid="{75F4A48F-6B1C-40A5-823D-E29DC76C13B1}" name="Column12508"/>
    <tableColumn id="12520" xr3:uid="{1796D985-55D0-416B-BCDA-1A9CBE1E6CE3}" name="Column12509"/>
    <tableColumn id="12521" xr3:uid="{D314AFA5-F516-4619-AA27-1A8D41ECEA18}" name="Column12510"/>
    <tableColumn id="12522" xr3:uid="{CFED0C45-19E6-4633-AF74-0B5C61C32D15}" name="Column12511"/>
    <tableColumn id="12523" xr3:uid="{21626F0E-EDE6-4F03-BAF5-52E8A2932555}" name="Column12512"/>
    <tableColumn id="12524" xr3:uid="{DD5672C5-5717-4B81-8251-7F130CEE7762}" name="Column12513"/>
    <tableColumn id="12525" xr3:uid="{83DBAF79-2EEA-4C2E-9D1A-8E3BAE684B78}" name="Column12514"/>
    <tableColumn id="12526" xr3:uid="{35567FF1-B17A-4423-A3F5-95E85DDF2863}" name="Column12515"/>
    <tableColumn id="12527" xr3:uid="{8103A38C-43B0-4FC0-961C-91A40748F7C2}" name="Column12516"/>
    <tableColumn id="12528" xr3:uid="{49476CB4-F6AE-4996-9AF8-79BC90FF78E5}" name="Column12517"/>
    <tableColumn id="12529" xr3:uid="{754E31EE-5F16-4D86-BDB3-FD642F860C3B}" name="Column12518"/>
    <tableColumn id="12530" xr3:uid="{131EB6F8-0940-45A2-983B-2623C6F07502}" name="Column12519"/>
    <tableColumn id="12531" xr3:uid="{8CABD10D-F1B6-4AC1-973C-989E64F4C96D}" name="Column12520"/>
    <tableColumn id="12532" xr3:uid="{CEA57576-9940-4B67-B577-90C5AAEA7119}" name="Column12521"/>
    <tableColumn id="12533" xr3:uid="{A6BD4980-171E-4E94-851A-6D695791FD73}" name="Column12522"/>
    <tableColumn id="12534" xr3:uid="{CAC1B689-0B99-41B3-996B-61AB3B74B3E7}" name="Column12523"/>
    <tableColumn id="12535" xr3:uid="{0FF1798D-3845-4BA1-AD9D-5265B7D8DB1D}" name="Column12524"/>
    <tableColumn id="12536" xr3:uid="{281F519A-3BE1-44D1-B20A-D1E23F5D91D8}" name="Column12525"/>
    <tableColumn id="12537" xr3:uid="{B87C079A-D4D6-4180-AE2A-6FF9CAF27348}" name="Column12526"/>
    <tableColumn id="12538" xr3:uid="{01120CA0-3ECF-410B-AD6D-48636BFB6478}" name="Column12527"/>
    <tableColumn id="12539" xr3:uid="{CFC183FB-5AC0-4218-8F5E-A934CF88AFB0}" name="Column12528"/>
    <tableColumn id="12540" xr3:uid="{E3FEF97F-E607-456C-89E6-C94F8774C8B5}" name="Column12529"/>
    <tableColumn id="12541" xr3:uid="{5B9858A5-2CFF-43B2-9497-5CD37E617C79}" name="Column12530"/>
    <tableColumn id="12542" xr3:uid="{083F59FD-1256-4841-BAB3-B0CAEB73D0B3}" name="Column12531"/>
    <tableColumn id="12543" xr3:uid="{F565CD0B-5EA3-48DE-BC2F-DBA5972D1773}" name="Column12532"/>
    <tableColumn id="12544" xr3:uid="{0E17BE28-D5B5-4E96-B969-93F7B5E11416}" name="Column12533"/>
    <tableColumn id="12545" xr3:uid="{E7EE1ED8-8B7E-49CC-8F00-A92A6B9131E6}" name="Column12534"/>
    <tableColumn id="12546" xr3:uid="{3301C01E-155B-4D33-ACC5-4DC77A44D621}" name="Column12535"/>
    <tableColumn id="12547" xr3:uid="{29AD509F-B956-4776-86A3-BB73B3299445}" name="Column12536"/>
    <tableColumn id="12548" xr3:uid="{5FF441B8-E8C5-43DF-96C8-C5EBBE712E3D}" name="Column12537"/>
    <tableColumn id="12549" xr3:uid="{4879DC7D-721C-4ED9-B9BB-517D8F17CDA0}" name="Column12538"/>
    <tableColumn id="12550" xr3:uid="{E97B9645-9BE6-4C5B-A509-C1211727A5AE}" name="Column12539"/>
    <tableColumn id="12551" xr3:uid="{8BA0DA0A-183F-4702-A8CB-5BE07FAF0ACE}" name="Column12540"/>
    <tableColumn id="12552" xr3:uid="{F3899DCC-7965-465B-8042-8806838EFEF8}" name="Column12541"/>
    <tableColumn id="12553" xr3:uid="{BF17D448-EF6E-428C-96B6-4B0F7F26F4B0}" name="Column12542"/>
    <tableColumn id="12554" xr3:uid="{879F35E2-6249-4E07-B6C6-EEAE226E6666}" name="Column12543"/>
    <tableColumn id="12555" xr3:uid="{8E6848E6-B812-4A4C-A4F7-09F7C4B31193}" name="Column12544"/>
    <tableColumn id="12556" xr3:uid="{3F730C83-D16B-4FB3-BABA-6EB38764B9FA}" name="Column12545"/>
    <tableColumn id="12557" xr3:uid="{13BF8BDC-0253-4C95-A932-F8EF86386A9A}" name="Column12546"/>
    <tableColumn id="12558" xr3:uid="{9E5E8A7C-C90F-4EA2-90D5-E21212A1EDA9}" name="Column12547"/>
    <tableColumn id="12559" xr3:uid="{BAC88ACE-72BA-4163-A910-717B3FF3EAFA}" name="Column12548"/>
    <tableColumn id="12560" xr3:uid="{83C440C6-524D-4C78-AC8E-2726D0B1BF79}" name="Column12549"/>
    <tableColumn id="12561" xr3:uid="{2117D224-0F17-4B0B-8679-6C8408ABE789}" name="Column12550"/>
    <tableColumn id="12562" xr3:uid="{64372A24-DC08-489A-A383-B07AEF99BCDC}" name="Column12551"/>
    <tableColumn id="12563" xr3:uid="{338427FB-B2A1-451F-857C-79B02C46ED4B}" name="Column12552"/>
    <tableColumn id="12564" xr3:uid="{595DF783-02B8-430A-85F1-0B4FDEB0631A}" name="Column12553"/>
    <tableColumn id="12565" xr3:uid="{3BDFA681-E700-4D57-971B-3805F04BDDA3}" name="Column12554"/>
    <tableColumn id="12566" xr3:uid="{FC5C9BA8-BDC5-4FDD-AD9A-9F4E2BA2709E}" name="Column12555"/>
    <tableColumn id="12567" xr3:uid="{7C414CAF-6F99-4D75-8CC0-557AD9BA8023}" name="Column12556"/>
    <tableColumn id="12568" xr3:uid="{27D56642-3BDE-49D8-965C-088131797BD1}" name="Column12557"/>
    <tableColumn id="12569" xr3:uid="{951269E2-438C-4CC9-99A0-8012CC1C72B8}" name="Column12558"/>
    <tableColumn id="12570" xr3:uid="{D58FE3FF-8C2C-4279-8FAB-B38A52F0AA11}" name="Column12559"/>
    <tableColumn id="12571" xr3:uid="{F6C25C12-4B34-447A-9D9F-CC7620BC7B48}" name="Column12560"/>
    <tableColumn id="12572" xr3:uid="{698715D4-D0FB-4784-9E6E-BE6FA0A0DC8C}" name="Column12561"/>
    <tableColumn id="12573" xr3:uid="{95B4F41B-5870-442B-A43B-9FE139A5071B}" name="Column12562"/>
    <tableColumn id="12574" xr3:uid="{3728AC11-D57E-4E4A-B9FB-0C66B6202B70}" name="Column12563"/>
    <tableColumn id="12575" xr3:uid="{1B45217D-9AFE-49C0-8832-88025DD54439}" name="Column12564"/>
    <tableColumn id="12576" xr3:uid="{07DCD48A-B0AF-4593-A2D8-F3F36795AFF8}" name="Column12565"/>
    <tableColumn id="12577" xr3:uid="{9F295C5E-4A57-4590-A789-813EF5D1E0F9}" name="Column12566"/>
    <tableColumn id="12578" xr3:uid="{BED632AD-73A7-43E6-89FF-A20911B6BFEE}" name="Column12567"/>
    <tableColumn id="12579" xr3:uid="{922CEB0C-3B53-4D0E-8D38-11581718961E}" name="Column12568"/>
    <tableColumn id="12580" xr3:uid="{7AC8B637-3B05-463D-95BD-949088A51EEA}" name="Column12569"/>
    <tableColumn id="12581" xr3:uid="{57279A28-60D7-42ED-8BB4-753B12C300FF}" name="Column12570"/>
    <tableColumn id="12582" xr3:uid="{B3C35052-926D-436A-A700-30978D91601F}" name="Column12571"/>
    <tableColumn id="12583" xr3:uid="{A36AAE5C-3017-47B9-91C3-E56318226751}" name="Column12572"/>
    <tableColumn id="12584" xr3:uid="{0531A41F-0A6B-4528-A971-2DA13511C9E3}" name="Column12573"/>
    <tableColumn id="12585" xr3:uid="{BC40884C-66AD-4E3D-96B5-A62876FD58EB}" name="Column12574"/>
    <tableColumn id="12586" xr3:uid="{6FD83B07-37B1-453F-96FF-4BA0A66AB849}" name="Column12575"/>
    <tableColumn id="12587" xr3:uid="{EBF078EC-233F-4A87-B631-BE72778C0E5E}" name="Column12576"/>
    <tableColumn id="12588" xr3:uid="{531D30D0-56CA-45DD-AC85-EEF4FA82E2DD}" name="Column12577"/>
    <tableColumn id="12589" xr3:uid="{5720F537-4539-42D8-84E0-A95CD6D64C6A}" name="Column12578"/>
    <tableColumn id="12590" xr3:uid="{3A06936A-8330-4EF7-BBE0-A4F40037690F}" name="Column12579"/>
    <tableColumn id="12591" xr3:uid="{22C2B77F-5675-4403-96BD-B8FF5E361BD4}" name="Column12580"/>
    <tableColumn id="12592" xr3:uid="{62B32601-C0D6-4226-8CB1-A2698227DDEA}" name="Column12581"/>
    <tableColumn id="12593" xr3:uid="{2A9EE667-2AA1-425F-864C-77919CF50616}" name="Column12582"/>
    <tableColumn id="12594" xr3:uid="{6B23C547-3814-4489-8404-2A9D21275147}" name="Column12583"/>
    <tableColumn id="12595" xr3:uid="{440794F2-2FAD-4630-B75D-2F17D3EC7EFC}" name="Column12584"/>
    <tableColumn id="12596" xr3:uid="{0821FC47-58AD-4BAC-9781-87B3F1A0AFEC}" name="Column12585"/>
    <tableColumn id="12597" xr3:uid="{10B90CB8-147A-45FB-B41B-DEA39B14F933}" name="Column12586"/>
    <tableColumn id="12598" xr3:uid="{3ED3B21D-D42C-4FF5-AB9C-3174DB5B3768}" name="Column12587"/>
    <tableColumn id="12599" xr3:uid="{AC4518F8-3049-4DC8-9843-86C26EF7B01E}" name="Column12588"/>
    <tableColumn id="12600" xr3:uid="{CB09837A-8C33-45EC-9F8A-B8DE3CD78C6F}" name="Column12589"/>
    <tableColumn id="12601" xr3:uid="{98B0DF6B-F4CB-4ECA-8A4E-437CC65865D0}" name="Column12590"/>
    <tableColumn id="12602" xr3:uid="{DBB418FF-C471-4C96-862E-CD1C1F59858A}" name="Column12591"/>
    <tableColumn id="12603" xr3:uid="{934B981E-BFED-433D-A748-2682A668DEE1}" name="Column12592"/>
    <tableColumn id="12604" xr3:uid="{9C7E5E05-B447-4C77-B7A0-AB9D48431ED3}" name="Column12593"/>
    <tableColumn id="12605" xr3:uid="{DF1AEA52-AC4E-4DB7-9766-0B23C9C9F9E3}" name="Column12594"/>
    <tableColumn id="12606" xr3:uid="{C1866E98-F8FD-45F3-9BE8-B2BF9E05EC43}" name="Column12595"/>
    <tableColumn id="12607" xr3:uid="{CB50EEDB-1F6F-4512-9427-2E6D0D9D050F}" name="Column12596"/>
    <tableColumn id="12608" xr3:uid="{CDEB3541-206B-40D3-ADD6-C6CC8B360F75}" name="Column12597"/>
    <tableColumn id="12609" xr3:uid="{C057F687-CD3C-4D86-AFE8-180EBD42CE31}" name="Column12598"/>
    <tableColumn id="12610" xr3:uid="{7A381B19-6EE3-4FD6-9419-022D1FCCA05E}" name="Column12599"/>
    <tableColumn id="12611" xr3:uid="{3B10709E-54C8-4B72-BB19-913D412D1486}" name="Column12600"/>
    <tableColumn id="12612" xr3:uid="{0F037D3A-311A-4C1E-A827-3C3750ED18DC}" name="Column12601"/>
    <tableColumn id="12613" xr3:uid="{24495CBF-ABB8-4666-B069-E35D6C2DA337}" name="Column12602"/>
    <tableColumn id="12614" xr3:uid="{6C743721-A5C2-4073-BD70-47D86E22C992}" name="Column12603"/>
    <tableColumn id="12615" xr3:uid="{FB85F2D2-79CC-4CCE-A7AE-BCE46CB96556}" name="Column12604"/>
    <tableColumn id="12616" xr3:uid="{4542A113-9D1B-4D35-A71F-34CF01506B7B}" name="Column12605"/>
    <tableColumn id="12617" xr3:uid="{E897C9A3-30CF-4EA9-99D6-39E0DACD81A3}" name="Column12606"/>
    <tableColumn id="12618" xr3:uid="{37726668-253C-485B-AFD9-05D7E66D9610}" name="Column12607"/>
    <tableColumn id="12619" xr3:uid="{2E550FF9-C938-4C42-8031-3D030A28BD3D}" name="Column12608"/>
    <tableColumn id="12620" xr3:uid="{8D69EE62-0674-4754-B53C-91479FA20F21}" name="Column12609"/>
    <tableColumn id="12621" xr3:uid="{5F047D1C-4A1E-42A7-9561-7596345C763F}" name="Column12610"/>
    <tableColumn id="12622" xr3:uid="{D9EA423B-BAA3-44D9-BAA7-A296A9BC1564}" name="Column12611"/>
    <tableColumn id="12623" xr3:uid="{047F8275-24DC-435E-890C-6D72DC555F83}" name="Column12612"/>
    <tableColumn id="12624" xr3:uid="{ED812ED9-B442-4C2E-B794-E0A31B50CAE7}" name="Column12613"/>
    <tableColumn id="12625" xr3:uid="{576775DB-DFE2-4017-9889-8D8B5D572FC3}" name="Column12614"/>
    <tableColumn id="12626" xr3:uid="{11D6F29F-200A-4DEF-B5BB-0766F18EE935}" name="Column12615"/>
    <tableColumn id="12627" xr3:uid="{CC905AA6-C898-4E9B-A528-F774FFE8A86D}" name="Column12616"/>
    <tableColumn id="12628" xr3:uid="{55FB3EBE-8993-46ED-9491-98A5DB6E7878}" name="Column12617"/>
    <tableColumn id="12629" xr3:uid="{F5BCA2B1-DC43-48C6-9763-2CC5C0CE72C6}" name="Column12618"/>
    <tableColumn id="12630" xr3:uid="{7AB61858-DA6B-472D-9D01-C4334492C17E}" name="Column12619"/>
    <tableColumn id="12631" xr3:uid="{694C1C6C-4E3C-4A31-967F-A2EA769EDAF4}" name="Column12620"/>
    <tableColumn id="12632" xr3:uid="{BC501C5F-62C1-4E97-8363-0D3B49DA2744}" name="Column12621"/>
    <tableColumn id="12633" xr3:uid="{BC942C5D-E2EE-4065-9807-9CDC0A77B5CB}" name="Column12622"/>
    <tableColumn id="12634" xr3:uid="{16574C8A-CF55-4C36-9E0F-1C261BAC7E7E}" name="Column12623"/>
    <tableColumn id="12635" xr3:uid="{B8A8B3E9-643E-41C8-A5E6-7A697E5AC844}" name="Column12624"/>
    <tableColumn id="12636" xr3:uid="{F67A2407-3EFC-4FA9-95C6-9DA75153E156}" name="Column12625"/>
    <tableColumn id="12637" xr3:uid="{885DC067-06DB-48F1-BDF9-2545D519B6AC}" name="Column12626"/>
    <tableColumn id="12638" xr3:uid="{6701E83E-8800-4DB9-896F-12D8A449EB73}" name="Column12627"/>
    <tableColumn id="12639" xr3:uid="{E728AF90-38F3-4AA6-BAA9-60C59918674A}" name="Column12628"/>
    <tableColumn id="12640" xr3:uid="{5C88C238-953D-4A97-A920-DD7809C20818}" name="Column12629"/>
    <tableColumn id="12641" xr3:uid="{3E844A76-2876-47EC-B075-8DB84FC3D8BC}" name="Column12630"/>
    <tableColumn id="12642" xr3:uid="{78F6917C-600D-43FD-A14C-E0A4D09A9808}" name="Column12631"/>
    <tableColumn id="12643" xr3:uid="{3EAA8745-FE65-4E11-A5BE-A5B82860837E}" name="Column12632"/>
    <tableColumn id="12644" xr3:uid="{6234E585-164C-4338-9067-D765F44D2010}" name="Column12633"/>
    <tableColumn id="12645" xr3:uid="{17E44763-51D7-4E4B-ACD4-8E57E9C54ADD}" name="Column12634"/>
    <tableColumn id="12646" xr3:uid="{AA5E95A9-EF3D-4DB3-B483-C853B70734AF}" name="Column12635"/>
    <tableColumn id="12647" xr3:uid="{E010C631-1E34-4260-ACCE-A3CFC58F8BC4}" name="Column12636"/>
    <tableColumn id="12648" xr3:uid="{E523803C-31B2-4473-9744-0EA94CA5BAC6}" name="Column12637"/>
    <tableColumn id="12649" xr3:uid="{15ACC262-B7B4-4E00-8E43-F5B85959E771}" name="Column12638"/>
    <tableColumn id="12650" xr3:uid="{76E682C8-40A9-4B20-A9CB-9570337E14E6}" name="Column12639"/>
    <tableColumn id="12651" xr3:uid="{2E33F3C8-C8D5-4DC7-9921-64399963A916}" name="Column12640"/>
    <tableColumn id="12652" xr3:uid="{022DDF49-9CFF-4DB3-9CC8-29FD10F28C66}" name="Column12641"/>
    <tableColumn id="12653" xr3:uid="{426B7756-DF51-4CEC-B973-11B8E296184E}" name="Column12642"/>
    <tableColumn id="12654" xr3:uid="{B86C6C83-AACF-4E31-BABE-99D49B599A4F}" name="Column12643"/>
    <tableColumn id="12655" xr3:uid="{545A38E6-D125-40F7-95B3-F0FDA1A00D12}" name="Column12644"/>
    <tableColumn id="12656" xr3:uid="{50D0A84B-94F0-472A-B7F8-1C081E58C166}" name="Column12645"/>
    <tableColumn id="12657" xr3:uid="{4C9B5F5F-8153-43EF-9F1B-C62AD73C3027}" name="Column12646"/>
    <tableColumn id="12658" xr3:uid="{588D82CD-1687-4CF5-A918-D00179C0CE0F}" name="Column12647"/>
    <tableColumn id="12659" xr3:uid="{63767150-48BE-4FA0-B800-DC501D6F2DDF}" name="Column12648"/>
    <tableColumn id="12660" xr3:uid="{5B15AB59-410F-4051-B635-0E189E51C42A}" name="Column12649"/>
    <tableColumn id="12661" xr3:uid="{E4A3AB35-23B6-4D35-9BE1-8FD1590D3831}" name="Column12650"/>
    <tableColumn id="12662" xr3:uid="{6D64FE6B-1B30-40F4-B612-8C51B53E2A10}" name="Column12651"/>
    <tableColumn id="12663" xr3:uid="{C1012C77-F38A-43F7-868E-3A93DC5A343B}" name="Column12652"/>
    <tableColumn id="12664" xr3:uid="{679EB5F6-FD52-45DC-A75B-ACC8B8B2D92E}" name="Column12653"/>
    <tableColumn id="12665" xr3:uid="{E035556D-8E46-4BB1-9F9D-B0B30A179D43}" name="Column12654"/>
    <tableColumn id="12666" xr3:uid="{B5599DDA-BB55-4DC8-87D1-0D3B3ABC91C0}" name="Column12655"/>
    <tableColumn id="12667" xr3:uid="{E759DE3A-B530-44BF-A7E2-E25DFB3B7399}" name="Column12656"/>
    <tableColumn id="12668" xr3:uid="{684C3204-666A-46BC-9D7F-015E48736C11}" name="Column12657"/>
    <tableColumn id="12669" xr3:uid="{D62D5457-0CC2-48A9-AADE-BDC9B9D6A070}" name="Column12658"/>
    <tableColumn id="12670" xr3:uid="{5CEBC69F-E29C-45A3-A51F-B1369BDDBCBD}" name="Column12659"/>
    <tableColumn id="12671" xr3:uid="{D795CD85-EC5B-4734-A686-C867210BEFE1}" name="Column12660"/>
    <tableColumn id="12672" xr3:uid="{64184C7D-978D-46A4-818B-E6DAE3DF3BE2}" name="Column12661"/>
    <tableColumn id="12673" xr3:uid="{BD2694C7-B338-4625-8B3F-F8BE189AD6BD}" name="Column12662"/>
    <tableColumn id="12674" xr3:uid="{27630F07-5FD2-40A0-8212-C0F888AF7C08}" name="Column12663"/>
    <tableColumn id="12675" xr3:uid="{F79F83D9-F5EA-431B-B69C-B084BC89A846}" name="Column12664"/>
    <tableColumn id="12676" xr3:uid="{B3A6A1E0-45D9-4052-BCEE-F4F9CF633155}" name="Column12665"/>
    <tableColumn id="12677" xr3:uid="{C4FA4B29-4FF5-484D-B849-9ABC35CD4BB6}" name="Column12666"/>
    <tableColumn id="12678" xr3:uid="{94296269-71CD-40C6-B5AC-A2CB67802D96}" name="Column12667"/>
    <tableColumn id="12679" xr3:uid="{0D13A090-CC55-4BB6-A779-991DCB9F4DC1}" name="Column12668"/>
    <tableColumn id="12680" xr3:uid="{EAD29393-4BBE-4348-BD14-A30E84F4BF8B}" name="Column12669"/>
    <tableColumn id="12681" xr3:uid="{56B033E6-4F64-4B3D-B9F9-D35E6ED65725}" name="Column12670"/>
    <tableColumn id="12682" xr3:uid="{DA259C47-F1E3-4B65-B6EE-04CD8F392774}" name="Column12671"/>
    <tableColumn id="12683" xr3:uid="{E3BBB466-F2EE-448D-90FC-8A9201A209CC}" name="Column12672"/>
    <tableColumn id="12684" xr3:uid="{27DDADEF-5974-427C-8311-EB0C284146C2}" name="Column12673"/>
    <tableColumn id="12685" xr3:uid="{B3A3831C-49F3-4F7A-B748-EE4B6913CCB0}" name="Column12674"/>
    <tableColumn id="12686" xr3:uid="{FBF03890-5C9E-49EF-B60B-100250CCDBA2}" name="Column12675"/>
    <tableColumn id="12687" xr3:uid="{65FD9607-688C-4245-AACD-B178F582723A}" name="Column12676"/>
    <tableColumn id="12688" xr3:uid="{6065BCC2-246E-4182-96E0-6B231E8DE90E}" name="Column12677"/>
    <tableColumn id="12689" xr3:uid="{87EC2F8B-3B36-4AB8-A7A1-AA8168F0BC7E}" name="Column12678"/>
    <tableColumn id="12690" xr3:uid="{3974CF39-378A-4605-991B-D5834704E14F}" name="Column12679"/>
    <tableColumn id="12691" xr3:uid="{D5C4208A-05A0-45E0-8F72-EDAFBD61299D}" name="Column12680"/>
    <tableColumn id="12692" xr3:uid="{7FF59891-95F8-4CB1-92D0-0E69BFBE0618}" name="Column12681"/>
    <tableColumn id="12693" xr3:uid="{A897A51C-009D-4F26-8702-337BA8EDF834}" name="Column12682"/>
    <tableColumn id="12694" xr3:uid="{03D24636-8646-4AC8-ACBF-96B51A04220B}" name="Column12683"/>
    <tableColumn id="12695" xr3:uid="{F4A91AB9-2578-400D-8F72-9D7D1853F8F3}" name="Column12684"/>
    <tableColumn id="12696" xr3:uid="{996A614A-BB8F-4E7D-904B-9C378CE3FD75}" name="Column12685"/>
    <tableColumn id="12697" xr3:uid="{DD6DA28A-8207-496A-BB34-6EB5ABA07434}" name="Column12686"/>
    <tableColumn id="12698" xr3:uid="{DD1D1CA3-CF26-4AD3-B159-850C7FD29517}" name="Column12687"/>
    <tableColumn id="12699" xr3:uid="{5D67E368-4EC4-48A7-B187-5DFD1993EB41}" name="Column12688"/>
    <tableColumn id="12700" xr3:uid="{984E7A3B-6895-4BF4-9063-AD365D24E908}" name="Column12689"/>
    <tableColumn id="12701" xr3:uid="{617A488E-E360-430E-AB4C-DC74E601188D}" name="Column12690"/>
    <tableColumn id="12702" xr3:uid="{EEDB5A69-B68A-49CD-A170-0D84BFE3CA97}" name="Column12691"/>
    <tableColumn id="12703" xr3:uid="{CF1A8DA1-5F77-4D00-BB02-9BF1F26C5EC2}" name="Column12692"/>
    <tableColumn id="12704" xr3:uid="{A0E96346-3F0B-4AAF-8249-8BCC4003BF8A}" name="Column12693"/>
    <tableColumn id="12705" xr3:uid="{42FA3059-C92A-4AC4-AB20-A51F903C9E7C}" name="Column12694"/>
    <tableColumn id="12706" xr3:uid="{F5001D22-AC43-4121-8938-9335F8D7C62F}" name="Column12695"/>
    <tableColumn id="12707" xr3:uid="{C4658C62-3798-445F-A5E7-0AB595DCB198}" name="Column12696"/>
    <tableColumn id="12708" xr3:uid="{AF6DAFCC-8470-492D-9212-48E0729245B9}" name="Column12697"/>
    <tableColumn id="12709" xr3:uid="{E3873773-6864-43C0-A1EB-D681F5250F6F}" name="Column12698"/>
    <tableColumn id="12710" xr3:uid="{3E341B91-D81F-4834-A8F3-418A40E67371}" name="Column12699"/>
    <tableColumn id="12711" xr3:uid="{C57D6849-A0A6-48C7-AE82-87A2D258EFE6}" name="Column12700"/>
    <tableColumn id="12712" xr3:uid="{9FEF9380-DB0B-46E8-9E61-565441820EED}" name="Column12701"/>
    <tableColumn id="12713" xr3:uid="{6E4EE04A-549D-43C3-9679-A3571B55570C}" name="Column12702"/>
    <tableColumn id="12714" xr3:uid="{21855363-97EE-44AE-B63A-90875724097E}" name="Column12703"/>
    <tableColumn id="12715" xr3:uid="{FFA0E247-8A6C-4304-9F4B-9362060F8C59}" name="Column12704"/>
    <tableColumn id="12716" xr3:uid="{7405EDFE-8CA6-485E-B280-25995B6F0D34}" name="Column12705"/>
    <tableColumn id="12717" xr3:uid="{4F566636-A168-4DDE-87C9-C91AEE326E4F}" name="Column12706"/>
    <tableColumn id="12718" xr3:uid="{B2B9EB3E-293F-463D-B381-472127C47830}" name="Column12707"/>
    <tableColumn id="12719" xr3:uid="{9AFDBB59-DDA3-405D-9CFB-AE204DD6900A}" name="Column12708"/>
    <tableColumn id="12720" xr3:uid="{47EBA14C-93C8-4235-95C2-364D66530A0C}" name="Column12709"/>
    <tableColumn id="12721" xr3:uid="{AF4B2A0C-8CD7-4B9B-9E3E-D1F9EEAD6CA7}" name="Column12710"/>
    <tableColumn id="12722" xr3:uid="{2DC3392E-CF58-4CFA-A18A-49A2C47FF0EA}" name="Column12711"/>
    <tableColumn id="12723" xr3:uid="{A3E92A3A-B666-4FB0-820C-309DADCEA7B3}" name="Column12712"/>
    <tableColumn id="12724" xr3:uid="{4B719F28-6071-4AB9-A231-A8860A973FF1}" name="Column12713"/>
    <tableColumn id="12725" xr3:uid="{ABB51984-EE41-4CB3-BF09-8CEAA90509C0}" name="Column12714"/>
    <tableColumn id="12726" xr3:uid="{09C3135A-0310-44C7-A79E-9873BFE84079}" name="Column12715"/>
    <tableColumn id="12727" xr3:uid="{32568D2C-06B3-4387-AFF6-39AB15A035A5}" name="Column12716"/>
    <tableColumn id="12728" xr3:uid="{D3872416-FCCA-4411-931C-695B98AB95A7}" name="Column12717"/>
    <tableColumn id="12729" xr3:uid="{02B91E98-2AF6-4D57-B0E9-7F214C81AF69}" name="Column12718"/>
    <tableColumn id="12730" xr3:uid="{16B3DD1C-EA11-4093-933B-A35083E862E9}" name="Column12719"/>
    <tableColumn id="12731" xr3:uid="{E691CAA8-AB34-41AC-A429-67F20B5227F5}" name="Column12720"/>
    <tableColumn id="12732" xr3:uid="{C4DEE397-18C5-4501-B90F-CDC82E509009}" name="Column12721"/>
    <tableColumn id="12733" xr3:uid="{C4E36FCF-A33D-4D92-9227-6DF1AA2065ED}" name="Column12722"/>
    <tableColumn id="12734" xr3:uid="{309FD2C0-3147-4E77-B256-F04BBD732767}" name="Column12723"/>
    <tableColumn id="12735" xr3:uid="{26A05072-5EE9-42FC-8A66-12E7CE42023A}" name="Column12724"/>
    <tableColumn id="12736" xr3:uid="{4680F8E2-C1FF-4927-B234-CCB16F093387}" name="Column12725"/>
    <tableColumn id="12737" xr3:uid="{7CD355E2-CC34-48B9-9792-4DF5FC1BACDD}" name="Column12726"/>
    <tableColumn id="12738" xr3:uid="{46E80527-712A-4298-BA8F-CA4ACEC4FCE2}" name="Column12727"/>
    <tableColumn id="12739" xr3:uid="{D12BEC81-E820-416D-B65B-F8C8AA9B2E56}" name="Column12728"/>
    <tableColumn id="12740" xr3:uid="{6209A368-7A4E-44B6-97CD-DC74BB0ED533}" name="Column12729"/>
    <tableColumn id="12741" xr3:uid="{E3FC62BC-315A-4051-A965-A9BBAE06FE60}" name="Column12730"/>
    <tableColumn id="12742" xr3:uid="{C827F033-2772-4182-9388-6A37171B4D4F}" name="Column12731"/>
    <tableColumn id="12743" xr3:uid="{A32B1806-E8B7-4FD1-83AF-2F6F68C3176A}" name="Column12732"/>
    <tableColumn id="12744" xr3:uid="{CE39DCB0-217F-410B-8C6D-A36A3414FA28}" name="Column12733"/>
    <tableColumn id="12745" xr3:uid="{E9597007-BCE9-4A98-910C-97EBEC699959}" name="Column12734"/>
    <tableColumn id="12746" xr3:uid="{3BF163DF-3DEC-48E8-9689-5220BA52867E}" name="Column12735"/>
    <tableColumn id="12747" xr3:uid="{64E78DF3-BA75-47B9-848E-1324EE86A924}" name="Column12736"/>
    <tableColumn id="12748" xr3:uid="{D864C70A-A902-4C5D-821A-7ECC4A38D53E}" name="Column12737"/>
    <tableColumn id="12749" xr3:uid="{004380DD-793C-427C-878A-64C77D4297F2}" name="Column12738"/>
    <tableColumn id="12750" xr3:uid="{FF2D6CF6-300F-4F7C-BF3D-ADA1F063466D}" name="Column12739"/>
    <tableColumn id="12751" xr3:uid="{6FFC2788-171F-4F97-9EF9-FA449CBA298C}" name="Column12740"/>
    <tableColumn id="12752" xr3:uid="{76AF283D-CE09-4FD6-BF48-37FD7725D477}" name="Column12741"/>
    <tableColumn id="12753" xr3:uid="{BBD9C4C0-F85B-4523-8CE5-BB3295894E90}" name="Column12742"/>
    <tableColumn id="12754" xr3:uid="{DAFF3BD5-3282-4C9B-9A79-5C0117588373}" name="Column12743"/>
    <tableColumn id="12755" xr3:uid="{A7913947-FEC0-426B-9726-77D013654DA5}" name="Column12744"/>
    <tableColumn id="12756" xr3:uid="{9C588576-FB9D-4509-B530-070FF7CC93E6}" name="Column12745"/>
    <tableColumn id="12757" xr3:uid="{B818DDEE-8929-48F5-9633-8B0D96C5F4BE}" name="Column12746"/>
    <tableColumn id="12758" xr3:uid="{23FA2305-B6E5-443D-9013-20799EE28009}" name="Column12747"/>
    <tableColumn id="12759" xr3:uid="{E2D238C2-0666-4707-8C26-CDE8CDF03CA4}" name="Column12748"/>
    <tableColumn id="12760" xr3:uid="{0D1F6B7F-BAF4-41AB-ADF5-BE4FC17116C7}" name="Column12749"/>
    <tableColumn id="12761" xr3:uid="{33E47DDF-8C00-4227-A4F9-CDB53BD0EA8A}" name="Column12750"/>
    <tableColumn id="12762" xr3:uid="{77F93E69-10A8-43DA-9457-AD3C48E552AB}" name="Column12751"/>
    <tableColumn id="12763" xr3:uid="{64DC69B2-6B92-46F0-B35C-4F2A81879E2E}" name="Column12752"/>
    <tableColumn id="12764" xr3:uid="{3FA43CB1-E45F-45E7-8552-24C46CED0DA7}" name="Column12753"/>
    <tableColumn id="12765" xr3:uid="{F1FB1562-580B-403D-B670-E5EFFA289685}" name="Column12754"/>
    <tableColumn id="12766" xr3:uid="{8A62E9EF-A353-49E0-9603-2BCE7B2AD56D}" name="Column12755"/>
    <tableColumn id="12767" xr3:uid="{9CFC3334-D534-40C8-A69A-AFF07AF6A661}" name="Column12756"/>
    <tableColumn id="12768" xr3:uid="{412B4001-1397-4EFD-81F8-B7C0E75A071B}" name="Column12757"/>
    <tableColumn id="12769" xr3:uid="{1BF7BCE9-6BAB-49A8-B1EC-A479D5DB7B03}" name="Column12758"/>
    <tableColumn id="12770" xr3:uid="{616ED2A1-B752-4D1D-9D5B-CAC3E3B4BCF4}" name="Column12759"/>
    <tableColumn id="12771" xr3:uid="{9CCEE504-EB11-445E-80DE-2B65AB8F3350}" name="Column12760"/>
    <tableColumn id="12772" xr3:uid="{18ADD95D-01D0-4717-BC6C-E087A6CCF337}" name="Column12761"/>
    <tableColumn id="12773" xr3:uid="{B2D33F55-3A8A-4286-A963-4894E76DA2BC}" name="Column12762"/>
    <tableColumn id="12774" xr3:uid="{86081771-595E-4798-8097-CAAD69D1D945}" name="Column12763"/>
    <tableColumn id="12775" xr3:uid="{28F6098D-EC75-4DC6-946E-6640B417227D}" name="Column12764"/>
    <tableColumn id="12776" xr3:uid="{D432BF31-BCB1-4195-BEB3-70BB1A54A664}" name="Column12765"/>
    <tableColumn id="12777" xr3:uid="{57250117-59DC-4353-8C04-D5D6AD0D7753}" name="Column12766"/>
    <tableColumn id="12778" xr3:uid="{4CA92D65-D535-4FB5-96CE-E40CE09151A9}" name="Column12767"/>
    <tableColumn id="12779" xr3:uid="{FC282FC8-22C5-4286-9510-E29ACD500D04}" name="Column12768"/>
    <tableColumn id="12780" xr3:uid="{3345B74D-5436-4BAC-A863-1DF46B6964E7}" name="Column12769"/>
    <tableColumn id="12781" xr3:uid="{2C0F83C3-7FDB-4C74-B0E5-2AFECF7B2525}" name="Column12770"/>
    <tableColumn id="12782" xr3:uid="{160FAD0E-C6EC-406F-A317-2BBE44FE82D5}" name="Column12771"/>
    <tableColumn id="12783" xr3:uid="{5E2F718C-8980-4C97-B0ED-26BE7E155D60}" name="Column12772"/>
    <tableColumn id="12784" xr3:uid="{80DDE8A4-22C7-4860-8CDC-40A1AF746BD3}" name="Column12773"/>
    <tableColumn id="12785" xr3:uid="{CDD9815D-DC86-4938-852C-FD185020E958}" name="Column12774"/>
    <tableColumn id="12786" xr3:uid="{36BA4697-7A67-466E-890D-6FF419C72C7E}" name="Column12775"/>
    <tableColumn id="12787" xr3:uid="{9D71F27D-7A56-4A58-8F07-C0C2AE1D868D}" name="Column12776"/>
    <tableColumn id="12788" xr3:uid="{7FA7F232-A26D-48BE-B892-7554DC8CC381}" name="Column12777"/>
    <tableColumn id="12789" xr3:uid="{1BF207B0-9CD9-4DEC-99D9-43D845E8C6B0}" name="Column12778"/>
    <tableColumn id="12790" xr3:uid="{9DDEA2B8-C4D6-498F-AF70-5F740642751E}" name="Column12779"/>
    <tableColumn id="12791" xr3:uid="{607E8507-08D4-43A5-825F-68EEC6DB640C}" name="Column12780"/>
    <tableColumn id="12792" xr3:uid="{07968750-5FF2-42B6-B9FB-F57C28A51E6B}" name="Column12781"/>
    <tableColumn id="12793" xr3:uid="{749853C0-3B0E-4360-BEB4-1F31E56616E4}" name="Column12782"/>
    <tableColumn id="12794" xr3:uid="{CDC6362A-439E-4E12-BF58-5F650973CB71}" name="Column12783"/>
    <tableColumn id="12795" xr3:uid="{8088FCA3-6443-42C8-99E0-4C121DF6D5F2}" name="Column12784"/>
    <tableColumn id="12796" xr3:uid="{37BB44FC-DE40-4C20-9E5D-86D51B63792F}" name="Column12785"/>
    <tableColumn id="12797" xr3:uid="{50786A87-BC6D-4652-9D60-6E97AE93CAD4}" name="Column12786"/>
    <tableColumn id="12798" xr3:uid="{8A064387-CC50-4429-9EC5-7B97F2A1BA9A}" name="Column12787"/>
    <tableColumn id="12799" xr3:uid="{853EC2A1-8A0B-4775-ACAB-DE5546FD585C}" name="Column12788"/>
    <tableColumn id="12800" xr3:uid="{A4277F7B-A6D7-497B-A1AF-16C875EDF321}" name="Column12789"/>
    <tableColumn id="12801" xr3:uid="{91CCAFFC-3D03-4E88-BB21-60E2FEC88E4A}" name="Column12790"/>
    <tableColumn id="12802" xr3:uid="{17276BA7-2655-4205-9B0C-07D53A0DED96}" name="Column12791"/>
    <tableColumn id="12803" xr3:uid="{2F27EF5A-4E07-434C-B555-97A933B772FD}" name="Column12792"/>
    <tableColumn id="12804" xr3:uid="{22B6E2C4-3596-4F65-BC5F-462525C0E15B}" name="Column12793"/>
    <tableColumn id="12805" xr3:uid="{F26FBB44-02C0-4F56-B9BE-A94E18ECEBE5}" name="Column12794"/>
    <tableColumn id="12806" xr3:uid="{39882EA2-D3B2-460F-AE17-5928BF1A08A7}" name="Column12795"/>
    <tableColumn id="12807" xr3:uid="{7C8375C0-F52F-4955-9944-CFF29505F223}" name="Column12796"/>
    <tableColumn id="12808" xr3:uid="{C4889787-0E0B-42DA-A6AC-1E36BCEBD0D2}" name="Column12797"/>
    <tableColumn id="12809" xr3:uid="{86A1F10B-A449-466B-B41A-D71E2E371B16}" name="Column12798"/>
    <tableColumn id="12810" xr3:uid="{753CED81-21E3-4627-AA17-F51B30C9D888}" name="Column12799"/>
    <tableColumn id="12811" xr3:uid="{AA1BBDB1-1038-4332-B4AA-0F57B45DADCA}" name="Column12800"/>
    <tableColumn id="12812" xr3:uid="{4FC9923E-9834-473F-91D3-9D775160261A}" name="Column12801"/>
    <tableColumn id="12813" xr3:uid="{6AB742AF-7D21-43A1-B70B-395EECEA955D}" name="Column12802"/>
    <tableColumn id="12814" xr3:uid="{3FF92416-108A-4622-8B60-CA51154FE651}" name="Column12803"/>
    <tableColumn id="12815" xr3:uid="{2EF8DD67-A80F-4192-8954-FEB5C4D65A84}" name="Column12804"/>
    <tableColumn id="12816" xr3:uid="{FCB7E0A5-404A-4CCF-B89E-0B0BFF0F1EB9}" name="Column12805"/>
    <tableColumn id="12817" xr3:uid="{22CE4336-8993-492C-880A-E0693ADA1FA2}" name="Column12806"/>
    <tableColumn id="12818" xr3:uid="{03D16ADC-5394-4C56-971E-EDC6CB0630E8}" name="Column12807"/>
    <tableColumn id="12819" xr3:uid="{4020A00F-30F3-4F22-AB05-7DDAC50A68BC}" name="Column12808"/>
    <tableColumn id="12820" xr3:uid="{B7F0DA19-F0DE-40D0-B2B0-FEA590EDCA50}" name="Column12809"/>
    <tableColumn id="12821" xr3:uid="{DF5EF46F-2B39-4D98-B30B-71D7FDDF2C09}" name="Column12810"/>
    <tableColumn id="12822" xr3:uid="{791A3FCB-73D1-48CD-ABAA-6537CC6A7FAE}" name="Column12811"/>
    <tableColumn id="12823" xr3:uid="{518F76FC-5ACB-487C-B8FD-CE607A71AFB4}" name="Column12812"/>
    <tableColumn id="12824" xr3:uid="{67D01843-29AC-4A99-8186-E35EC31FE5D4}" name="Column12813"/>
    <tableColumn id="12825" xr3:uid="{5B651DB7-661D-4861-8DD4-1B106FB2B16E}" name="Column12814"/>
    <tableColumn id="12826" xr3:uid="{25D563D1-A5E1-4C8E-931A-C1D47F428643}" name="Column12815"/>
    <tableColumn id="12827" xr3:uid="{B493CF35-2E8B-4DB3-9CC9-95D7E54146B9}" name="Column12816"/>
    <tableColumn id="12828" xr3:uid="{337CFC01-3B42-4482-9880-3A6F035A844C}" name="Column12817"/>
    <tableColumn id="12829" xr3:uid="{F3188ACC-E7E6-4239-A2E6-438B75FA9993}" name="Column12818"/>
    <tableColumn id="12830" xr3:uid="{155440EF-EE67-44EC-B669-ADAE3364C4E8}" name="Column12819"/>
    <tableColumn id="12831" xr3:uid="{D82434AB-503F-40C3-9D66-0AFE022725AC}" name="Column12820"/>
    <tableColumn id="12832" xr3:uid="{A6A604F0-6025-4A97-8471-2BE589B837C5}" name="Column12821"/>
    <tableColumn id="12833" xr3:uid="{D7D661B4-BD46-4146-9A5D-5DB3895434AF}" name="Column12822"/>
    <tableColumn id="12834" xr3:uid="{FFD97973-39D1-4EF6-9A79-FB4E59092131}" name="Column12823"/>
    <tableColumn id="12835" xr3:uid="{815457B2-DA56-4F38-9A79-FD81437C4E0D}" name="Column12824"/>
    <tableColumn id="12836" xr3:uid="{A2F53D2F-FCF6-4423-A6F9-2A8EFB0C7E3B}" name="Column12825"/>
    <tableColumn id="12837" xr3:uid="{8D8CFD32-3956-489D-B94A-BCB0EF190974}" name="Column12826"/>
    <tableColumn id="12838" xr3:uid="{A305FAC2-3639-402C-B109-EBC7AFE9CCE8}" name="Column12827"/>
    <tableColumn id="12839" xr3:uid="{E5DE5CF2-1F9B-4D88-9F1A-4EE662907F1E}" name="Column12828"/>
    <tableColumn id="12840" xr3:uid="{FE121B55-D7FF-453A-8810-F06815E83B2C}" name="Column12829"/>
    <tableColumn id="12841" xr3:uid="{DA45502A-ACA2-4128-93D4-1E444C534342}" name="Column12830"/>
    <tableColumn id="12842" xr3:uid="{14DE9567-BD8F-4B33-A3AB-D0DD64078A47}" name="Column12831"/>
    <tableColumn id="12843" xr3:uid="{FBB65781-ECDB-46D4-973E-59F92120E867}" name="Column12832"/>
    <tableColumn id="12844" xr3:uid="{A829FC7B-C934-498C-B1AC-D59DECD25A02}" name="Column12833"/>
    <tableColumn id="12845" xr3:uid="{9FFF3B1E-A6BC-46D4-B715-746B0C2339DD}" name="Column12834"/>
    <tableColumn id="12846" xr3:uid="{4C20685B-C6BA-45C3-A317-988FBA6F8210}" name="Column12835"/>
    <tableColumn id="12847" xr3:uid="{953A92DB-A4FF-4653-888D-62397B068FA3}" name="Column12836"/>
    <tableColumn id="12848" xr3:uid="{8C99C3A6-79A2-439C-988B-266B78B101AC}" name="Column12837"/>
    <tableColumn id="12849" xr3:uid="{A2BEF488-0B75-4488-9703-04B698FFB50A}" name="Column12838"/>
    <tableColumn id="12850" xr3:uid="{9BCE6134-A8D0-4D0D-B7D7-90A3586E2629}" name="Column12839"/>
    <tableColumn id="12851" xr3:uid="{47D37A0F-DB23-4722-8A0C-85DEF6A7A936}" name="Column12840"/>
    <tableColumn id="12852" xr3:uid="{F7F1C431-4AA2-4CBC-9FB6-5667AC5548E7}" name="Column12841"/>
    <tableColumn id="12853" xr3:uid="{AC0019F5-B2AA-4FF2-8F6E-47767BFB77B8}" name="Column12842"/>
    <tableColumn id="12854" xr3:uid="{3E3ADC6E-C176-4655-96C9-3C76FFEE35FC}" name="Column12843"/>
    <tableColumn id="12855" xr3:uid="{323AEFB4-A6A6-48CE-9F1E-C2F24AE744F2}" name="Column12844"/>
    <tableColumn id="12856" xr3:uid="{878C1D0B-1950-4984-8746-4AB637D952AB}" name="Column12845"/>
    <tableColumn id="12857" xr3:uid="{4ACEFCC9-1CE4-45B9-8CFC-0DF797692185}" name="Column12846"/>
    <tableColumn id="12858" xr3:uid="{D45882FD-D7DE-4759-B05D-D28A0EF8A275}" name="Column12847"/>
    <tableColumn id="12859" xr3:uid="{5361E7C8-AA7D-4699-9DF7-C497C3EC4F17}" name="Column12848"/>
    <tableColumn id="12860" xr3:uid="{D713B0F3-B915-4D6B-9631-9360417E7E1F}" name="Column12849"/>
    <tableColumn id="12861" xr3:uid="{3E836DA3-5C16-4090-9FD7-0AA5161F9753}" name="Column12850"/>
    <tableColumn id="12862" xr3:uid="{B127E7A5-7A14-43BC-933D-606CB0B4665C}" name="Column12851"/>
    <tableColumn id="12863" xr3:uid="{15D5E809-71EE-49CE-ABA9-D83AE5E8F3A1}" name="Column12852"/>
    <tableColumn id="12864" xr3:uid="{3C591579-1266-453C-A160-8659134AF720}" name="Column12853"/>
    <tableColumn id="12865" xr3:uid="{7420BCA6-BBEF-4D27-9A8E-446AA8B348A5}" name="Column12854"/>
    <tableColumn id="12866" xr3:uid="{599CC4D7-008C-421D-A30D-E0328F2E3266}" name="Column12855"/>
    <tableColumn id="12867" xr3:uid="{42509096-1C60-4547-8089-FA14572006DE}" name="Column12856"/>
    <tableColumn id="12868" xr3:uid="{BDCF5E91-EAE1-4B30-9C79-3413BC858D9C}" name="Column12857"/>
    <tableColumn id="12869" xr3:uid="{C65F7DBA-227D-46C1-931A-950C536B2CE0}" name="Column12858"/>
    <tableColumn id="12870" xr3:uid="{F0D9B630-6241-4B71-B238-123C76CCC940}" name="Column12859"/>
    <tableColumn id="12871" xr3:uid="{ADEE31F3-B2D4-4818-ADD7-47BECC8A0537}" name="Column12860"/>
    <tableColumn id="12872" xr3:uid="{C2734D99-AFE6-4101-AFAF-22B3BA64F160}" name="Column12861"/>
    <tableColumn id="12873" xr3:uid="{CE5339FF-F16A-4FD3-B4F0-BFADBFEEF0DB}" name="Column12862"/>
    <tableColumn id="12874" xr3:uid="{58ED9D87-BA4E-4B42-92FE-527D72DAF547}" name="Column12863"/>
    <tableColumn id="12875" xr3:uid="{78357573-58E3-4C7F-B429-ADF289C39211}" name="Column12864"/>
    <tableColumn id="12876" xr3:uid="{8180ABA0-F4E9-427A-9C8B-685B3C785683}" name="Column12865"/>
    <tableColumn id="12877" xr3:uid="{86F0EF01-304B-4756-89D5-2A535BCFBA32}" name="Column12866"/>
    <tableColumn id="12878" xr3:uid="{4C9EF627-C32E-4FB2-B12F-AEE28BFE532A}" name="Column12867"/>
    <tableColumn id="12879" xr3:uid="{6F9B1B3A-C64B-44D5-A09C-7FC82F5286FB}" name="Column12868"/>
    <tableColumn id="12880" xr3:uid="{EE76081E-3C3B-42DF-8027-F1E96300829B}" name="Column12869"/>
    <tableColumn id="12881" xr3:uid="{612E988E-C806-46D2-BD0B-91B79C6709DD}" name="Column12870"/>
    <tableColumn id="12882" xr3:uid="{76057BB9-7EAD-4106-A3E2-59A8583A86BA}" name="Column12871"/>
    <tableColumn id="12883" xr3:uid="{0FCAE397-833D-4E1C-AA43-FE7F8BD4394F}" name="Column12872"/>
    <tableColumn id="12884" xr3:uid="{7896C4B2-B038-488F-895D-9F01A26AEB8E}" name="Column12873"/>
    <tableColumn id="12885" xr3:uid="{13999828-19C1-4F42-8C9C-1DF43AAD9271}" name="Column12874"/>
    <tableColumn id="12886" xr3:uid="{4747F222-2803-4A62-ABAA-EBCFEFEA329C}" name="Column12875"/>
    <tableColumn id="12887" xr3:uid="{A4699E3C-FC0E-4A68-A17C-0A358E24A2A0}" name="Column12876"/>
    <tableColumn id="12888" xr3:uid="{A2657E5C-03E1-4F52-B195-DB69E7A61965}" name="Column12877"/>
    <tableColumn id="12889" xr3:uid="{5B8D3F4F-9DCD-41D8-890D-80CB4B360FF6}" name="Column12878"/>
    <tableColumn id="12890" xr3:uid="{85F70ED3-56C7-4327-9B6A-469FB5DA47DE}" name="Column12879"/>
    <tableColumn id="12891" xr3:uid="{0F485881-FCDA-4535-B67A-37E27FFE354A}" name="Column12880"/>
    <tableColumn id="12892" xr3:uid="{D30888BD-38B5-40E0-9CF2-42371061FACF}" name="Column12881"/>
    <tableColumn id="12893" xr3:uid="{175AEBB7-80F2-45F5-8029-7C1D11D0665E}" name="Column12882"/>
    <tableColumn id="12894" xr3:uid="{CFE875BD-5BAF-433E-88EE-E52B279716FD}" name="Column12883"/>
    <tableColumn id="12895" xr3:uid="{085631E6-08C0-44FF-82DB-7923E537F0C8}" name="Column12884"/>
    <tableColumn id="12896" xr3:uid="{801E2485-0681-402F-9D51-4457A81C7DB9}" name="Column12885"/>
    <tableColumn id="12897" xr3:uid="{054EC140-C6EE-4CB5-B36F-768AF6BEBCBC}" name="Column12886"/>
    <tableColumn id="12898" xr3:uid="{56FCD4D2-EAB6-443A-8667-A632EC7BBF3C}" name="Column12887"/>
    <tableColumn id="12899" xr3:uid="{1A7995F4-F75F-49C0-87C8-B2613210B102}" name="Column12888"/>
    <tableColumn id="12900" xr3:uid="{58E15A89-1609-4B74-88FF-BECD21626B6D}" name="Column12889"/>
    <tableColumn id="12901" xr3:uid="{287C16DF-3801-46B8-9EC3-DC385789B3B3}" name="Column12890"/>
    <tableColumn id="12902" xr3:uid="{71EB5BEE-8D33-4D1F-B52B-2D0C0F1E2215}" name="Column12891"/>
    <tableColumn id="12903" xr3:uid="{7BD79BE8-94F4-4D48-8BE4-F3A11C0B8E5A}" name="Column12892"/>
    <tableColumn id="12904" xr3:uid="{6A3000D2-EB56-47FE-AAB0-544B2CBBB9D6}" name="Column12893"/>
    <tableColumn id="12905" xr3:uid="{71BA6CC0-B92A-4FA4-B8C4-765BD469489C}" name="Column12894"/>
    <tableColumn id="12906" xr3:uid="{DF82EB73-EB44-404D-A86C-C0AABF4CD1CA}" name="Column12895"/>
    <tableColumn id="12907" xr3:uid="{AC8E71AA-9F06-4F0A-B5B6-B776BC6D4195}" name="Column12896"/>
    <tableColumn id="12908" xr3:uid="{D3466921-C8B0-4D13-9CDA-73A6C1FA2BEC}" name="Column12897"/>
    <tableColumn id="12909" xr3:uid="{7DEB2865-1075-4534-8A91-614AE287F26E}" name="Column12898"/>
    <tableColumn id="12910" xr3:uid="{231D36E5-B14B-43E5-BBE0-79070A7420DB}" name="Column12899"/>
    <tableColumn id="12911" xr3:uid="{AB096B5A-EE41-4AFA-96C4-335AFE3184CC}" name="Column12900"/>
    <tableColumn id="12912" xr3:uid="{C6A8BB79-D50B-43B8-8C33-09EAF0BB3188}" name="Column12901"/>
    <tableColumn id="12913" xr3:uid="{FC2C7E41-8985-4422-8CB8-3152467C3A8E}" name="Column12902"/>
    <tableColumn id="12914" xr3:uid="{C6ABD098-B719-42FA-B27D-C35BDFA83A09}" name="Column12903"/>
    <tableColumn id="12915" xr3:uid="{B215E0C2-96C2-416A-A558-8E30FB7A4A33}" name="Column12904"/>
    <tableColumn id="12916" xr3:uid="{CC41F316-81D6-4FF3-B46E-C1087E31003A}" name="Column12905"/>
    <tableColumn id="12917" xr3:uid="{075E73D3-B548-4010-B349-7DA9650716DA}" name="Column12906"/>
    <tableColumn id="12918" xr3:uid="{C60AD524-2E4F-40E7-AF71-F5FD80580F02}" name="Column12907"/>
    <tableColumn id="12919" xr3:uid="{92F4D3C9-F94C-4DC3-AF26-CC76A9C6729C}" name="Column12908"/>
    <tableColumn id="12920" xr3:uid="{EEBFB7D1-EC5B-4EE2-A32E-7F930AA478BE}" name="Column12909"/>
    <tableColumn id="12921" xr3:uid="{6F0250B8-7ECD-46B5-9818-71FDD4C73C95}" name="Column12910"/>
    <tableColumn id="12922" xr3:uid="{932561A0-2146-4181-930E-AABA72A065B2}" name="Column12911"/>
    <tableColumn id="12923" xr3:uid="{5F0BFC74-4CD5-4C2D-A09B-F300E1709A0C}" name="Column12912"/>
    <tableColumn id="12924" xr3:uid="{E687890B-CA17-4A7E-B1ED-7B352B460A19}" name="Column12913"/>
    <tableColumn id="12925" xr3:uid="{A4CF1007-C286-46B3-9AA7-2440094655CD}" name="Column12914"/>
    <tableColumn id="12926" xr3:uid="{F0DF2346-A066-42F5-B6ED-B412AB1F0245}" name="Column12915"/>
    <tableColumn id="12927" xr3:uid="{03588324-DB2A-4364-8535-8B768E32BD4D}" name="Column12916"/>
    <tableColumn id="12928" xr3:uid="{B8350A5F-771A-45D9-BB70-3889F4B91B15}" name="Column12917"/>
    <tableColumn id="12929" xr3:uid="{2E09B847-3D48-4575-BFE8-33DF4EE0F59C}" name="Column12918"/>
    <tableColumn id="12930" xr3:uid="{E666F423-D0D9-4358-B4B8-407432573DB9}" name="Column12919"/>
    <tableColumn id="12931" xr3:uid="{F3E07010-D503-4985-B484-5221BAB2C1BC}" name="Column12920"/>
    <tableColumn id="12932" xr3:uid="{D863E57C-EE96-48DB-9AF4-2E6F72C818E7}" name="Column12921"/>
    <tableColumn id="12933" xr3:uid="{F28DABAB-C456-42A8-B3B8-1AF3285D3CE4}" name="Column12922"/>
    <tableColumn id="12934" xr3:uid="{68862FEA-9D84-4531-9360-8FB9D9165893}" name="Column12923"/>
    <tableColumn id="12935" xr3:uid="{33A811E8-DF93-4B9E-B90B-609A6DC33B94}" name="Column12924"/>
    <tableColumn id="12936" xr3:uid="{BE11BAA2-2512-4B12-B013-C418171046C5}" name="Column12925"/>
    <tableColumn id="12937" xr3:uid="{B5803F6C-D5A3-4EB2-B513-EE984F01F338}" name="Column12926"/>
    <tableColumn id="12938" xr3:uid="{F8949C4B-D55E-45D0-85D4-47C741CFBB5D}" name="Column12927"/>
    <tableColumn id="12939" xr3:uid="{BB853706-1A8E-49FD-8F17-292709E80192}" name="Column12928"/>
    <tableColumn id="12940" xr3:uid="{322B50AF-CDDE-4F37-B416-91A7943AADF2}" name="Column12929"/>
    <tableColumn id="12941" xr3:uid="{336176EE-6E5F-4A84-854D-11152C5E4FC3}" name="Column12930"/>
    <tableColumn id="12942" xr3:uid="{8E8DBEF2-2AF7-4DF2-94A1-F5328BE1416B}" name="Column12931"/>
    <tableColumn id="12943" xr3:uid="{DBB2F73E-90BE-4D28-9396-6A18382A488E}" name="Column12932"/>
    <tableColumn id="12944" xr3:uid="{BA586197-7F85-43A1-A68F-8D6D935FF50C}" name="Column12933"/>
    <tableColumn id="12945" xr3:uid="{A69C513C-FA5C-412D-83B8-FA9BE74733EE}" name="Column12934"/>
    <tableColumn id="12946" xr3:uid="{0C6907C8-8DC5-43EA-B742-5931A183C6BA}" name="Column12935"/>
    <tableColumn id="12947" xr3:uid="{6F7B59C5-FE47-4D22-884D-328464D697C5}" name="Column12936"/>
    <tableColumn id="12948" xr3:uid="{5161A0D0-7D78-471A-8719-2D9316E0D76E}" name="Column12937"/>
    <tableColumn id="12949" xr3:uid="{D6350EB0-4FAC-4D1C-A830-545577937EC0}" name="Column12938"/>
    <tableColumn id="12950" xr3:uid="{1405C441-91A4-4DB0-861A-5552A744BEB5}" name="Column12939"/>
    <tableColumn id="12951" xr3:uid="{6067BFC2-18AB-47CB-B810-5760AA6B9135}" name="Column12940"/>
    <tableColumn id="12952" xr3:uid="{1400BC33-CE8D-4EBB-8BD3-AD3EB8F15E4D}" name="Column12941"/>
    <tableColumn id="12953" xr3:uid="{E896E5A3-74F1-42A4-B32E-3FBF1CAC1B83}" name="Column12942"/>
    <tableColumn id="12954" xr3:uid="{2F9D766B-D3B4-46FA-A469-5755C680A8D9}" name="Column12943"/>
    <tableColumn id="12955" xr3:uid="{02828680-C2C0-4FD3-94A6-9695C684069B}" name="Column12944"/>
    <tableColumn id="12956" xr3:uid="{375B802F-537B-4CC5-9C0B-FB307A8F0F6C}" name="Column12945"/>
    <tableColumn id="12957" xr3:uid="{CE8EEF4D-CA2C-4564-A157-94784871365D}" name="Column12946"/>
    <tableColumn id="12958" xr3:uid="{40D151F9-5035-4C53-B752-77915AF1023E}" name="Column12947"/>
    <tableColumn id="12959" xr3:uid="{4E078A26-2558-4DF1-AD36-6B9437A7AAA2}" name="Column12948"/>
    <tableColumn id="12960" xr3:uid="{43DB43FB-8035-4C77-AFDB-4985209B94C4}" name="Column12949"/>
    <tableColumn id="12961" xr3:uid="{88005D57-C431-4851-AC46-EA15EE4A569A}" name="Column12950"/>
    <tableColumn id="12962" xr3:uid="{06172A7B-D819-406D-A8CB-3009D991CCB8}" name="Column12951"/>
    <tableColumn id="12963" xr3:uid="{B9E8BE24-8226-41F0-83D7-0915CCF31610}" name="Column12952"/>
    <tableColumn id="12964" xr3:uid="{2168D187-5288-414A-A3AC-0D7EBCC425C8}" name="Column12953"/>
    <tableColumn id="12965" xr3:uid="{7538A319-8EA5-4BB3-A944-362E5D68CC85}" name="Column12954"/>
    <tableColumn id="12966" xr3:uid="{49B83167-0B12-4BA9-8DF2-CF8DBD0B95F5}" name="Column12955"/>
    <tableColumn id="12967" xr3:uid="{066EADC3-F77D-4DD8-92BE-07E024AC41AB}" name="Column12956"/>
    <tableColumn id="12968" xr3:uid="{75294113-F35C-486C-97F9-6853153DC7F0}" name="Column12957"/>
    <tableColumn id="12969" xr3:uid="{64430CFF-1616-4419-AAE2-B988EA9B271B}" name="Column12958"/>
    <tableColumn id="12970" xr3:uid="{A756F453-F511-4679-935F-2DD13A320A9E}" name="Column12959"/>
    <tableColumn id="12971" xr3:uid="{5892E18D-640E-4A2B-9D9E-20D71876F674}" name="Column12960"/>
    <tableColumn id="12972" xr3:uid="{6230458D-131B-4B73-861D-348C085DA2E3}" name="Column12961"/>
    <tableColumn id="12973" xr3:uid="{6AEED550-05A4-473A-A8BD-D2722CB93826}" name="Column12962"/>
    <tableColumn id="12974" xr3:uid="{5B14BF52-9342-4A96-ABC4-FDD670C13525}" name="Column12963"/>
    <tableColumn id="12975" xr3:uid="{51079279-0736-4C0A-8BA6-8CA728921176}" name="Column12964"/>
    <tableColumn id="12976" xr3:uid="{646565A9-DACE-47FB-B795-45E69DB8C59B}" name="Column12965"/>
    <tableColumn id="12977" xr3:uid="{C98642B9-6F92-46C6-8795-0E82A2898CF5}" name="Column12966"/>
    <tableColumn id="12978" xr3:uid="{B7A624E4-DFB2-4E70-AD6B-24523F773499}" name="Column12967"/>
    <tableColumn id="12979" xr3:uid="{2AC65ACA-CB08-443F-AF18-C3CE346FA8C8}" name="Column12968"/>
    <tableColumn id="12980" xr3:uid="{A493AC6D-A7AF-4475-B806-3F42D077B261}" name="Column12969"/>
    <tableColumn id="12981" xr3:uid="{14D9F8F4-A8E9-4064-A1F8-FE7AE6F69CDD}" name="Column12970"/>
    <tableColumn id="12982" xr3:uid="{A5717C13-24BD-4F2B-BE29-07104B772D7F}" name="Column12971"/>
    <tableColumn id="12983" xr3:uid="{5F842235-994E-48F0-8312-6068896F2129}" name="Column12972"/>
    <tableColumn id="12984" xr3:uid="{458F8837-0F56-4021-8772-1CC962D06472}" name="Column12973"/>
    <tableColumn id="12985" xr3:uid="{0E9A7A11-C871-462C-9579-7A73C4568F67}" name="Column12974"/>
    <tableColumn id="12986" xr3:uid="{A75DF364-AAA4-4717-AEAE-F2280782A41A}" name="Column12975"/>
    <tableColumn id="12987" xr3:uid="{D0736138-C1F9-43F3-9011-F7DEA6079995}" name="Column12976"/>
    <tableColumn id="12988" xr3:uid="{198A58DE-D990-470D-9E0A-90CF7FC11E69}" name="Column12977"/>
    <tableColumn id="12989" xr3:uid="{A4053E33-504F-4D85-B09A-BE40D2A4EBE0}" name="Column12978"/>
    <tableColumn id="12990" xr3:uid="{689BAE21-43AC-4509-A912-397A91FA98B6}" name="Column12979"/>
    <tableColumn id="12991" xr3:uid="{3C0CA2D0-0FA4-42E6-9614-046CBFE2557A}" name="Column12980"/>
    <tableColumn id="12992" xr3:uid="{0F49A3A1-C739-4AFF-B1E4-0582D054CD0A}" name="Column12981"/>
    <tableColumn id="12993" xr3:uid="{E62D5687-0DA4-449A-B620-8044252C65C6}" name="Column12982"/>
    <tableColumn id="12994" xr3:uid="{A1F08FE7-118D-40D4-9D98-B7A5AC3167F1}" name="Column12983"/>
    <tableColumn id="12995" xr3:uid="{E49DD6E4-7606-4E0C-B77A-E1D068600F79}" name="Column12984"/>
    <tableColumn id="12996" xr3:uid="{E707A864-E617-4FE9-90AD-16B571077079}" name="Column12985"/>
    <tableColumn id="12997" xr3:uid="{FEACE727-2E6F-46A9-B830-05622F2D68B2}" name="Column12986"/>
    <tableColumn id="12998" xr3:uid="{1AD2B869-3CFE-42FA-BD43-DF49941B18D4}" name="Column12987"/>
    <tableColumn id="12999" xr3:uid="{D8117A08-790E-4F9A-A829-36A9282C8A0A}" name="Column12988"/>
    <tableColumn id="13000" xr3:uid="{24A5A2ED-DAE3-449A-958D-D58700774EA1}" name="Column12989"/>
    <tableColumn id="13001" xr3:uid="{4D728899-1051-4723-9969-14BD4E537293}" name="Column12990"/>
    <tableColumn id="13002" xr3:uid="{D14844A2-CF42-461A-99D9-057530F32B5F}" name="Column12991"/>
    <tableColumn id="13003" xr3:uid="{5FD716DE-C963-4695-941F-0190AC452185}" name="Column12992"/>
    <tableColumn id="13004" xr3:uid="{DA199968-C24C-492D-B835-93117C1793E8}" name="Column12993"/>
    <tableColumn id="13005" xr3:uid="{84B247B1-6092-46AD-B83E-81378590C98C}" name="Column12994"/>
    <tableColumn id="13006" xr3:uid="{665C293B-10DF-4AC3-A293-AD89349CAD7A}" name="Column12995"/>
    <tableColumn id="13007" xr3:uid="{F8FA1044-1E64-4EB5-9FC1-CA468A65C9DE}" name="Column12996"/>
    <tableColumn id="13008" xr3:uid="{D10A3750-5BA3-46A8-85D4-FCFC74E79DCF}" name="Column12997"/>
    <tableColumn id="13009" xr3:uid="{BF1A0F8B-39FE-48C3-863A-8AA78C91C585}" name="Column12998"/>
    <tableColumn id="13010" xr3:uid="{E24717D5-B730-41C1-A639-0EE617330208}" name="Column12999"/>
    <tableColumn id="13011" xr3:uid="{402B1AA8-F67E-42CD-BFD0-703C0440DA01}" name="Column13000"/>
    <tableColumn id="13012" xr3:uid="{2924E327-CB50-4CA2-9280-2B130796594A}" name="Column13001"/>
    <tableColumn id="13013" xr3:uid="{3E5D350A-174B-4CC5-9F59-41527A851AD6}" name="Column13002"/>
    <tableColumn id="13014" xr3:uid="{3B33900D-C08F-4E38-9A0C-ABDE817D3EDE}" name="Column13003"/>
    <tableColumn id="13015" xr3:uid="{0CD3AE0B-2D76-4751-99CF-F8CE65E9DBED}" name="Column13004"/>
    <tableColumn id="13016" xr3:uid="{7B354CD2-E711-473D-B9CD-175845730A29}" name="Column13005"/>
    <tableColumn id="13017" xr3:uid="{E38B5E4C-762E-49CA-91E9-0E8530CB1B00}" name="Column13006"/>
    <tableColumn id="13018" xr3:uid="{1B3A0059-FF76-481F-9BDF-80A62F765417}" name="Column13007"/>
    <tableColumn id="13019" xr3:uid="{11434049-7E05-44C5-9F5B-1CF537132114}" name="Column13008"/>
    <tableColumn id="13020" xr3:uid="{0C86F84A-5004-43D5-9B04-F2F29DDA679D}" name="Column13009"/>
    <tableColumn id="13021" xr3:uid="{26F7EA70-1207-4437-82D7-D10D4E89573D}" name="Column13010"/>
    <tableColumn id="13022" xr3:uid="{500E2540-1E4A-4967-8C1A-C20568B7951D}" name="Column13011"/>
    <tableColumn id="13023" xr3:uid="{2D8ABEA7-3A4C-46F1-AB84-89B644FB3DDA}" name="Column13012"/>
    <tableColumn id="13024" xr3:uid="{12581580-192B-409F-B045-C090987136F3}" name="Column13013"/>
    <tableColumn id="13025" xr3:uid="{ABFEF6F1-306A-404C-A127-52181E32BDC3}" name="Column13014"/>
    <tableColumn id="13026" xr3:uid="{F816BD35-90BB-4F14-B51E-2432742A1C3C}" name="Column13015"/>
    <tableColumn id="13027" xr3:uid="{6F13778B-3545-41CA-AEDB-09BAC25D2404}" name="Column13016"/>
    <tableColumn id="13028" xr3:uid="{224E113A-CC18-46F5-B871-51601D7F5D0F}" name="Column13017"/>
    <tableColumn id="13029" xr3:uid="{8FCAAC79-F364-4929-B72C-B3767DA71344}" name="Column13018"/>
    <tableColumn id="13030" xr3:uid="{5145A233-AC18-4355-A7DC-5DF141549543}" name="Column13019"/>
    <tableColumn id="13031" xr3:uid="{F51D3A8C-E435-4432-BE75-6B8A80B16674}" name="Column13020"/>
    <tableColumn id="13032" xr3:uid="{A5B655C6-77DC-4F32-9126-FF1EE9C97082}" name="Column13021"/>
    <tableColumn id="13033" xr3:uid="{E901913F-2175-44CB-A100-9F96931FC946}" name="Column13022"/>
    <tableColumn id="13034" xr3:uid="{227D865F-1DF3-4DDA-BFDB-DA8D17025763}" name="Column13023"/>
    <tableColumn id="13035" xr3:uid="{BC38A6A1-F6AE-4124-9074-35359ED2705F}" name="Column13024"/>
    <tableColumn id="13036" xr3:uid="{CB93C16C-750C-4E06-B368-1336EADA0844}" name="Column13025"/>
    <tableColumn id="13037" xr3:uid="{553352DE-CAF0-4398-A06D-B7872F8E10E3}" name="Column13026"/>
    <tableColumn id="13038" xr3:uid="{05C1C8D4-7D2A-44E3-AFDF-B5C956CFC7EC}" name="Column13027"/>
    <tableColumn id="13039" xr3:uid="{95D34B9B-8794-45B5-A25E-3235B42DCDBC}" name="Column13028"/>
    <tableColumn id="13040" xr3:uid="{97BF5E6F-1576-415A-88BB-6720E12D9608}" name="Column13029"/>
    <tableColumn id="13041" xr3:uid="{7FF64D2B-5015-4E77-8F48-DD2D5DE93086}" name="Column13030"/>
    <tableColumn id="13042" xr3:uid="{BCC120CA-964B-40C8-9AA6-FAA12D393B61}" name="Column13031"/>
    <tableColumn id="13043" xr3:uid="{5CDE2AAD-4075-4826-B722-1E8B78F2CB7B}" name="Column13032"/>
    <tableColumn id="13044" xr3:uid="{15811C1B-0656-4089-9BF0-6B4F0E8D7B7D}" name="Column13033"/>
    <tableColumn id="13045" xr3:uid="{0F1F9D4A-620C-41EC-AFCD-B0FCAD950A06}" name="Column13034"/>
    <tableColumn id="13046" xr3:uid="{DA43F97E-B10D-4C4E-8E8C-0D2A82FA7EA4}" name="Column13035"/>
    <tableColumn id="13047" xr3:uid="{6331213C-8704-4591-9CAA-E1E92D54EAC0}" name="Column13036"/>
    <tableColumn id="13048" xr3:uid="{3AB4D1C8-3437-4420-BBB8-CD774813D5EB}" name="Column13037"/>
    <tableColumn id="13049" xr3:uid="{475ADED9-DC5C-4A80-A526-BF0A6525269E}" name="Column13038"/>
    <tableColumn id="13050" xr3:uid="{3E117DBA-D8A5-430E-99EB-5CD0030B9ABF}" name="Column13039"/>
    <tableColumn id="13051" xr3:uid="{0693732A-9B95-4D3E-9D99-F220FD42D024}" name="Column13040"/>
    <tableColumn id="13052" xr3:uid="{3351A3A3-5914-4FFB-91AD-8ABE22EEE832}" name="Column13041"/>
    <tableColumn id="13053" xr3:uid="{F87F0078-078E-4167-9453-EC38547260FC}" name="Column13042"/>
    <tableColumn id="13054" xr3:uid="{027CC6F0-A1F9-42F7-8A60-C214E51191C0}" name="Column13043"/>
    <tableColumn id="13055" xr3:uid="{96745AC7-785A-4D44-A38C-BFF38D2E0332}" name="Column13044"/>
    <tableColumn id="13056" xr3:uid="{233C01AF-4FFC-496F-9DE5-09E761C35F84}" name="Column13045"/>
    <tableColumn id="13057" xr3:uid="{07732CB9-AB63-424B-A394-5F6C212A24BB}" name="Column13046"/>
    <tableColumn id="13058" xr3:uid="{397C0271-9E09-49FF-AC44-B82DB14D5F99}" name="Column13047"/>
    <tableColumn id="13059" xr3:uid="{F998344A-DC51-447F-9E63-E35746A25AAE}" name="Column13048"/>
    <tableColumn id="13060" xr3:uid="{799CE3F2-45B3-4E3B-8537-6316F6824DC3}" name="Column13049"/>
    <tableColumn id="13061" xr3:uid="{914AECE9-CF54-4B91-9693-BDEEAE4FFD48}" name="Column13050"/>
    <tableColumn id="13062" xr3:uid="{74828B9C-93FA-42FF-9C38-20C57B77A601}" name="Column13051"/>
    <tableColumn id="13063" xr3:uid="{A4803C8F-DE04-4A99-A809-CDF093F3ABC6}" name="Column13052"/>
    <tableColumn id="13064" xr3:uid="{279F97E4-3102-445D-9862-6EA4D9B549A5}" name="Column13053"/>
    <tableColumn id="13065" xr3:uid="{626CE00C-0875-4FCF-8A12-61712BF6D759}" name="Column13054"/>
    <tableColumn id="13066" xr3:uid="{166BEED4-0ACF-4CC5-BBF0-73A1D3A4648F}" name="Column13055"/>
    <tableColumn id="13067" xr3:uid="{F9F2E50F-D25D-4092-B647-F18C0D518987}" name="Column13056"/>
    <tableColumn id="13068" xr3:uid="{D627D813-42B5-4AF3-826E-8D439B938E7E}" name="Column13057"/>
    <tableColumn id="13069" xr3:uid="{17DA2A05-293A-4A33-8EFD-0F78418B6612}" name="Column13058"/>
    <tableColumn id="13070" xr3:uid="{6D89A560-54A3-4AD4-A326-65D82220D75A}" name="Column13059"/>
    <tableColumn id="13071" xr3:uid="{E9D6CC54-C6CB-4C2E-9FC0-6213A9540E07}" name="Column13060"/>
    <tableColumn id="13072" xr3:uid="{F5BFB6C8-E5CA-41D9-8FC3-FE145D2AC170}" name="Column13061"/>
    <tableColumn id="13073" xr3:uid="{E47D0E24-7430-4D8B-BBD2-1A53E5DEB8B4}" name="Column13062"/>
    <tableColumn id="13074" xr3:uid="{9084228C-354E-49F2-8172-CB62EC4EF7AC}" name="Column13063"/>
    <tableColumn id="13075" xr3:uid="{92F42FF4-372B-44D7-9585-B34E86E9B645}" name="Column13064"/>
    <tableColumn id="13076" xr3:uid="{E993674B-B8CA-43EB-8A43-E093BF5328BE}" name="Column13065"/>
    <tableColumn id="13077" xr3:uid="{583A1EC6-27A3-4C36-9425-0CE37CB0648A}" name="Column13066"/>
    <tableColumn id="13078" xr3:uid="{5854054C-E623-4E2C-8992-E5C4D2FD3129}" name="Column13067"/>
    <tableColumn id="13079" xr3:uid="{7493BEFF-3BB6-413A-AC2B-8AF51A34D421}" name="Column13068"/>
    <tableColumn id="13080" xr3:uid="{3A040123-42F1-47EE-A1BB-B0C9BE22BF93}" name="Column13069"/>
    <tableColumn id="13081" xr3:uid="{5FE916E9-3E84-4F5F-979A-188E95078F0D}" name="Column13070"/>
    <tableColumn id="13082" xr3:uid="{F38B0E99-DF08-4A14-9CEC-631F27B11688}" name="Column13071"/>
    <tableColumn id="13083" xr3:uid="{7A3D2AA5-D58B-46C0-9F4D-2FCDEFD02C4D}" name="Column13072"/>
    <tableColumn id="13084" xr3:uid="{0E7D1A02-61DE-4219-B6D6-29C916E3F97A}" name="Column13073"/>
    <tableColumn id="13085" xr3:uid="{9587DEBF-1946-4E0A-9C3D-2E91C9F07692}" name="Column13074"/>
    <tableColumn id="13086" xr3:uid="{A3236621-7EC6-486F-97A9-8C369DD6C294}" name="Column13075"/>
    <tableColumn id="13087" xr3:uid="{B3561287-94B0-4F60-B533-2CAF7AF844D5}" name="Column13076"/>
    <tableColumn id="13088" xr3:uid="{848DCE8D-CA44-4A67-A22B-D69061BF3514}" name="Column13077"/>
    <tableColumn id="13089" xr3:uid="{8D4B2296-863D-4318-999D-CBE0E4B62119}" name="Column13078"/>
    <tableColumn id="13090" xr3:uid="{1E0D29A2-3D95-41C2-A596-19227476848D}" name="Column13079"/>
    <tableColumn id="13091" xr3:uid="{F0CA0442-70BA-40E9-B468-D1D2058FB7D5}" name="Column13080"/>
    <tableColumn id="13092" xr3:uid="{DC45B955-8D49-4659-9CAB-4F6C0D757F8F}" name="Column13081"/>
    <tableColumn id="13093" xr3:uid="{3F5A1470-41AA-445D-A83A-10EA68F547D4}" name="Column13082"/>
    <tableColumn id="13094" xr3:uid="{EFD0B8E2-337A-4078-8EB5-F8E703FBD382}" name="Column13083"/>
    <tableColumn id="13095" xr3:uid="{42411406-6125-400C-B012-F26770112531}" name="Column13084"/>
    <tableColumn id="13096" xr3:uid="{A8E3F1B3-430A-41A5-8878-67126A725FEB}" name="Column13085"/>
    <tableColumn id="13097" xr3:uid="{22D09014-ABCD-4883-820C-B7CE0477702B}" name="Column13086"/>
    <tableColumn id="13098" xr3:uid="{4C417E2E-A5AA-46F4-8102-F8F9C9D7266F}" name="Column13087"/>
    <tableColumn id="13099" xr3:uid="{010A5267-724C-47F0-B8E3-133915B2F2FF}" name="Column13088"/>
    <tableColumn id="13100" xr3:uid="{3FB8026B-1E7B-466E-BDA7-4CD31842CC76}" name="Column13089"/>
    <tableColumn id="13101" xr3:uid="{539CF590-C0C7-4B86-8292-C06356D12ED9}" name="Column13090"/>
    <tableColumn id="13102" xr3:uid="{8C40F0EF-90B3-4026-B509-1552322E78D6}" name="Column13091"/>
    <tableColumn id="13103" xr3:uid="{B9A2C258-6BB7-40D5-9763-D0BC8401A3CF}" name="Column13092"/>
    <tableColumn id="13104" xr3:uid="{FECF8B30-32AF-45A7-A8B5-99EEF6C6D192}" name="Column13093"/>
    <tableColumn id="13105" xr3:uid="{BCFE432A-5AA3-4FAC-8567-041692BA1563}" name="Column13094"/>
    <tableColumn id="13106" xr3:uid="{B9277B1C-E329-4510-B2B1-86682B883CB4}" name="Column13095"/>
    <tableColumn id="13107" xr3:uid="{D6DAC171-FE57-48F8-89C0-A567675974F6}" name="Column13096"/>
    <tableColumn id="13108" xr3:uid="{1798E6E0-3C34-4E04-BCE1-7222135D1577}" name="Column13097"/>
    <tableColumn id="13109" xr3:uid="{088F3060-5238-4A39-AD31-41C467B96041}" name="Column13098"/>
    <tableColumn id="13110" xr3:uid="{FC42F0B9-A2AB-42A4-80C8-9AE6CD8AFB81}" name="Column13099"/>
    <tableColumn id="13111" xr3:uid="{0C7CD4DE-F973-4CF0-91C4-B322D61864C7}" name="Column13100"/>
    <tableColumn id="13112" xr3:uid="{86D0544A-F209-4B23-9E0C-32BCDB12BA28}" name="Column13101"/>
    <tableColumn id="13113" xr3:uid="{B6DB3CFB-EDBE-4928-9314-38071ED998F2}" name="Column13102"/>
    <tableColumn id="13114" xr3:uid="{7F61DCB0-9879-48E7-B8AA-3FCF0FA333E0}" name="Column13103"/>
    <tableColumn id="13115" xr3:uid="{B21EB8BC-188E-4D51-88C1-F1A46E71CED9}" name="Column13104"/>
    <tableColumn id="13116" xr3:uid="{67D32BF0-73D7-4CA3-AE5D-EAD36142F2C7}" name="Column13105"/>
    <tableColumn id="13117" xr3:uid="{9D8D5C11-DA79-437D-829C-5354F857DE7A}" name="Column13106"/>
    <tableColumn id="13118" xr3:uid="{39068BB5-4AB3-48F7-BDF3-41410F6CC606}" name="Column13107"/>
    <tableColumn id="13119" xr3:uid="{C9DABC94-A767-4314-BEB7-46D77C8C678E}" name="Column13108"/>
    <tableColumn id="13120" xr3:uid="{17D35807-3C99-4350-9BEF-7A1E2887CB0B}" name="Column13109"/>
    <tableColumn id="13121" xr3:uid="{C8D5511E-2BFA-4A22-B593-49B4C0E3C372}" name="Column13110"/>
    <tableColumn id="13122" xr3:uid="{21359974-C449-4CA1-84D1-30B23606A737}" name="Column13111"/>
    <tableColumn id="13123" xr3:uid="{BA8621EF-E76D-4543-8FE3-A718C5702D05}" name="Column13112"/>
    <tableColumn id="13124" xr3:uid="{9FEABCFA-3481-4B9E-AE6C-34D0E190A4C7}" name="Column13113"/>
    <tableColumn id="13125" xr3:uid="{662BB90A-9FBF-48E8-BC08-BA3DEDC6FC44}" name="Column13114"/>
    <tableColumn id="13126" xr3:uid="{3048F324-DFFF-41CE-A551-208F0F4AB338}" name="Column13115"/>
    <tableColumn id="13127" xr3:uid="{483B81C6-3DC8-4F41-BCE8-AA119CE84421}" name="Column13116"/>
    <tableColumn id="13128" xr3:uid="{F72A8F8D-5A92-4B2C-BC4B-8BCDA85FDA57}" name="Column13117"/>
    <tableColumn id="13129" xr3:uid="{17F155F8-DCBF-4558-86B3-B9ABF8316212}" name="Column13118"/>
    <tableColumn id="13130" xr3:uid="{016D13EB-BC91-4647-BBF1-298D7ACF7E82}" name="Column13119"/>
    <tableColumn id="13131" xr3:uid="{757A80F4-F7E7-45FA-8692-D375BD9DFC33}" name="Column13120"/>
    <tableColumn id="13132" xr3:uid="{485CFBFF-AC8B-4AFC-B2D4-9E90F68AB002}" name="Column13121"/>
    <tableColumn id="13133" xr3:uid="{7EADB3CA-FAE9-48E1-97E1-CE473E6847F4}" name="Column13122"/>
    <tableColumn id="13134" xr3:uid="{C493BC71-BA9A-474A-935D-2B6B88D8F2A7}" name="Column13123"/>
    <tableColumn id="13135" xr3:uid="{E44D08CB-AE30-4D2C-9900-EDDC8AFAB149}" name="Column13124"/>
    <tableColumn id="13136" xr3:uid="{D524F029-6957-4303-970C-387DDF634622}" name="Column13125"/>
    <tableColumn id="13137" xr3:uid="{4771FE30-A06C-4F6C-A513-C5E0E89085E7}" name="Column13126"/>
    <tableColumn id="13138" xr3:uid="{7567FEAA-712C-4F49-894F-34BBB451026B}" name="Column13127"/>
    <tableColumn id="13139" xr3:uid="{D60DB4BA-F33B-4F66-B795-868214809DF3}" name="Column13128"/>
    <tableColumn id="13140" xr3:uid="{9C6C3028-6116-45E6-890C-0C7B948C4087}" name="Column13129"/>
    <tableColumn id="13141" xr3:uid="{A1C74E8B-E0F3-46BA-B28F-87EAAE5FD995}" name="Column13130"/>
    <tableColumn id="13142" xr3:uid="{3349A3CF-E77F-4795-A0AC-6188FEED13CE}" name="Column13131"/>
    <tableColumn id="13143" xr3:uid="{C5AAF935-A86B-494A-9556-959018630BC2}" name="Column13132"/>
    <tableColumn id="13144" xr3:uid="{1663B435-E863-41AB-BBCD-4343E547DF45}" name="Column13133"/>
    <tableColumn id="13145" xr3:uid="{263B1867-F1F2-4DA2-A730-9CB6B487F0DB}" name="Column13134"/>
    <tableColumn id="13146" xr3:uid="{A084DA6E-B7CB-4B87-8901-EB4614CFBF86}" name="Column13135"/>
    <tableColumn id="13147" xr3:uid="{045E6F07-40ED-4577-A82E-9EAB9BB8D910}" name="Column13136"/>
    <tableColumn id="13148" xr3:uid="{8E80CAC8-16F0-4860-AF50-2FC4B5D1BFC0}" name="Column13137"/>
    <tableColumn id="13149" xr3:uid="{83C5962A-868E-4C27-9F9F-C8D6CB66B6E2}" name="Column13138"/>
    <tableColumn id="13150" xr3:uid="{2A15AB57-2065-4F22-BDDF-147D97EDAE44}" name="Column13139"/>
    <tableColumn id="13151" xr3:uid="{2F5B6730-29D8-4BE2-8681-FCEF541D150C}" name="Column13140"/>
    <tableColumn id="13152" xr3:uid="{FDF573F3-2624-46E9-98F2-15701A2D7D16}" name="Column13141"/>
    <tableColumn id="13153" xr3:uid="{2FDCFED4-EA42-4B7A-9069-DB11EA004DA1}" name="Column13142"/>
    <tableColumn id="13154" xr3:uid="{D43D4A5C-6053-44EB-A6A0-F96681C077F0}" name="Column13143"/>
    <tableColumn id="13155" xr3:uid="{C1C95E42-61E6-4D32-A962-02FA0B37E969}" name="Column13144"/>
    <tableColumn id="13156" xr3:uid="{E4646849-6440-459B-BA00-14A99E4ADA02}" name="Column13145"/>
    <tableColumn id="13157" xr3:uid="{E91D4429-BB01-43AF-9099-A98D174122CB}" name="Column13146"/>
    <tableColumn id="13158" xr3:uid="{29CEFDBD-36E3-4CCB-A5B7-3391E4C24860}" name="Column13147"/>
    <tableColumn id="13159" xr3:uid="{8B2582DE-0CE8-43BB-B960-CEC511331FA7}" name="Column13148"/>
    <tableColumn id="13160" xr3:uid="{A88C15FB-00DB-4B41-886B-FBB7FEAC60FB}" name="Column13149"/>
    <tableColumn id="13161" xr3:uid="{78E72816-1E64-4D91-BAAD-153456575B4D}" name="Column13150"/>
    <tableColumn id="13162" xr3:uid="{D98A1CDE-25A2-4EF8-B482-88D4A829CBB3}" name="Column13151"/>
    <tableColumn id="13163" xr3:uid="{466C7CE5-EDB5-479D-A9F1-51F2C3A80B7D}" name="Column13152"/>
    <tableColumn id="13164" xr3:uid="{7A862C2E-A4EA-4F3C-AD2F-87E603273573}" name="Column13153"/>
    <tableColumn id="13165" xr3:uid="{B29D21A2-A745-4ECA-B6A2-97F76ADA4A63}" name="Column13154"/>
    <tableColumn id="13166" xr3:uid="{F63EE7B2-B8BC-4A33-8171-E199E32E0F8E}" name="Column13155"/>
    <tableColumn id="13167" xr3:uid="{052481AF-AFA2-4447-8660-7D34C3BCF40E}" name="Column13156"/>
    <tableColumn id="13168" xr3:uid="{19CB4BEB-A8DD-4EC4-8599-4F15B56DB471}" name="Column13157"/>
    <tableColumn id="13169" xr3:uid="{EF5614EF-5E95-443D-AF73-104DBD141F52}" name="Column13158"/>
    <tableColumn id="13170" xr3:uid="{F81A8EE2-96E8-4893-B764-75EBD9C35C6F}" name="Column13159"/>
    <tableColumn id="13171" xr3:uid="{CC8E550E-9266-4E37-8906-48E2646964D1}" name="Column13160"/>
    <tableColumn id="13172" xr3:uid="{83563D89-45EC-4DFB-AF60-A76616F9D080}" name="Column13161"/>
    <tableColumn id="13173" xr3:uid="{400EB5A2-8023-4E63-AEFF-96E10854B288}" name="Column13162"/>
    <tableColumn id="13174" xr3:uid="{4FD821FD-B6CE-4B50-BBE4-3967BA14B34D}" name="Column13163"/>
    <tableColumn id="13175" xr3:uid="{FD736D98-0002-45A3-A3E3-1E89CE0C626C}" name="Column13164"/>
    <tableColumn id="13176" xr3:uid="{300381BF-4146-41CB-9771-4939005A96D6}" name="Column13165"/>
    <tableColumn id="13177" xr3:uid="{CDBD2D24-EEB3-4535-AA8E-55AE44994B4D}" name="Column13166"/>
    <tableColumn id="13178" xr3:uid="{2FFFAC08-3DB9-464C-B651-FF94D9B183D8}" name="Column13167"/>
    <tableColumn id="13179" xr3:uid="{651B0DD3-A996-4AEF-A018-182ED8E79385}" name="Column13168"/>
    <tableColumn id="13180" xr3:uid="{E5BB7834-3B7D-453E-A760-918D07490BC9}" name="Column13169"/>
    <tableColumn id="13181" xr3:uid="{FEB720E6-423D-4CC3-B8CE-ACF7C2CC484B}" name="Column13170"/>
    <tableColumn id="13182" xr3:uid="{837DBB50-3E34-41F3-A3D6-E8A9418F9A59}" name="Column13171"/>
    <tableColumn id="13183" xr3:uid="{07B2F74C-264E-4D4B-A36D-BB5E2332B8D6}" name="Column13172"/>
    <tableColumn id="13184" xr3:uid="{F50933CE-F20B-4466-B055-6C7A63CDE088}" name="Column13173"/>
    <tableColumn id="13185" xr3:uid="{69D5D431-C322-418D-ADB5-EDDB89482EF3}" name="Column13174"/>
    <tableColumn id="13186" xr3:uid="{A125736F-FED4-4BC3-871A-7DAD402A0237}" name="Column13175"/>
    <tableColumn id="13187" xr3:uid="{19CF7B3C-E0B5-42BA-99B3-273DEBBC33EB}" name="Column13176"/>
    <tableColumn id="13188" xr3:uid="{02FF6C63-D433-47F9-9C78-5ABA8A1D18CA}" name="Column13177"/>
    <tableColumn id="13189" xr3:uid="{5297E882-2751-4B1A-BD15-2351516002BC}" name="Column13178"/>
    <tableColumn id="13190" xr3:uid="{CADCEC1A-C8BC-4D9E-BF46-124BC080449D}" name="Column13179"/>
    <tableColumn id="13191" xr3:uid="{58D0A551-5D0A-4D92-8C03-F7641D8203F3}" name="Column13180"/>
    <tableColumn id="13192" xr3:uid="{C001869A-9A2C-4A3D-9FFC-533B96410943}" name="Column13181"/>
    <tableColumn id="13193" xr3:uid="{F9DC6883-8A8B-471F-ADA4-783F31433512}" name="Column13182"/>
    <tableColumn id="13194" xr3:uid="{05631637-ECB3-455D-8EEB-909B12B526E2}" name="Column13183"/>
    <tableColumn id="13195" xr3:uid="{D1977A6D-FE19-4951-89FF-A4CEB96DBECE}" name="Column13184"/>
    <tableColumn id="13196" xr3:uid="{BFFDDF98-ECD4-4CBE-B9A1-1C3BE6787EA5}" name="Column13185"/>
    <tableColumn id="13197" xr3:uid="{96C81BAF-A570-4A1C-8589-2204B5BD9A95}" name="Column13186"/>
    <tableColumn id="13198" xr3:uid="{643E1A9E-0EEF-43E7-A977-813AE85529EB}" name="Column13187"/>
    <tableColumn id="13199" xr3:uid="{8B99707A-FE12-4156-BA2D-8119F5C7EAEC}" name="Column13188"/>
    <tableColumn id="13200" xr3:uid="{FC64EC54-3065-41B9-9F63-BA5CF4573C5D}" name="Column13189"/>
    <tableColumn id="13201" xr3:uid="{58EEB52B-8D48-40F8-9402-EF96AAB88ED3}" name="Column13190"/>
    <tableColumn id="13202" xr3:uid="{02EFD39A-8C03-4031-9625-5846A8354B11}" name="Column13191"/>
    <tableColumn id="13203" xr3:uid="{2A862970-35C2-4865-B65C-CC36794E6185}" name="Column13192"/>
    <tableColumn id="13204" xr3:uid="{F5DD7745-9618-41EB-ACFB-BD2434E60C6E}" name="Column13193"/>
    <tableColumn id="13205" xr3:uid="{500AA22D-C653-4C82-A3FA-184C4393CA12}" name="Column13194"/>
    <tableColumn id="13206" xr3:uid="{8AC53018-8D51-4A73-98D7-EEAC97C3E290}" name="Column13195"/>
    <tableColumn id="13207" xr3:uid="{2CCFAB89-BF00-4E44-8915-DC42DF1D721F}" name="Column13196"/>
    <tableColumn id="13208" xr3:uid="{6CED7697-A24E-403F-B673-88CC87F6DD47}" name="Column13197"/>
    <tableColumn id="13209" xr3:uid="{91F5C97C-6469-4415-8905-8B9B9E919733}" name="Column13198"/>
    <tableColumn id="13210" xr3:uid="{E2980A47-07B2-48E6-9A48-64832B5F4A93}" name="Column13199"/>
    <tableColumn id="13211" xr3:uid="{AB2E2BB9-6BF8-4DE9-8D2B-16C3D85BE028}" name="Column13200"/>
    <tableColumn id="13212" xr3:uid="{F83F219E-F3F6-4DB9-84BB-114CCEEAE73D}" name="Column13201"/>
    <tableColumn id="13213" xr3:uid="{B865F33B-F00B-4A22-B4C0-B48D7F2BE527}" name="Column13202"/>
    <tableColumn id="13214" xr3:uid="{08C795A4-229C-4DB8-8FB0-5E6BC36D9B80}" name="Column13203"/>
    <tableColumn id="13215" xr3:uid="{CA000193-2862-425C-90F1-B03B0E24A085}" name="Column13204"/>
    <tableColumn id="13216" xr3:uid="{148012CE-09DD-4D11-A144-D16E891AC8D4}" name="Column13205"/>
    <tableColumn id="13217" xr3:uid="{2B18F160-FE07-44A1-A977-788FFE8C32FA}" name="Column13206"/>
    <tableColumn id="13218" xr3:uid="{2E4C312A-5DDA-4EDC-A2CF-CF9608037254}" name="Column13207"/>
    <tableColumn id="13219" xr3:uid="{CD28CDA5-F527-481B-851D-A52DBD6D802E}" name="Column13208"/>
    <tableColumn id="13220" xr3:uid="{FDA9574C-530A-430E-8D20-CE065166282A}" name="Column13209"/>
    <tableColumn id="13221" xr3:uid="{EDF0F231-AD7E-4358-8489-BC1B95A0FEB8}" name="Column13210"/>
    <tableColumn id="13222" xr3:uid="{7E766345-B339-4C53-A962-DDDD38AD4A59}" name="Column13211"/>
    <tableColumn id="13223" xr3:uid="{BF6741EA-244A-4F07-BD4D-28755E81BDBD}" name="Column13212"/>
    <tableColumn id="13224" xr3:uid="{3ACBFDA6-1580-4681-8440-0EF0866E1A30}" name="Column13213"/>
    <tableColumn id="13225" xr3:uid="{A63AD13F-6772-47C6-9857-CA7239D2D791}" name="Column13214"/>
    <tableColumn id="13226" xr3:uid="{F8D95514-8B7D-4FB1-BB4E-B557085D729E}" name="Column13215"/>
    <tableColumn id="13227" xr3:uid="{6478A4FC-2400-4F20-9A1F-452FFEDF0B2F}" name="Column13216"/>
    <tableColumn id="13228" xr3:uid="{D8EE0D06-7FAE-4F45-8C59-4561EEB5CCB0}" name="Column13217"/>
    <tableColumn id="13229" xr3:uid="{BCEABC26-C836-4974-BF43-75C3E712CE7F}" name="Column13218"/>
    <tableColumn id="13230" xr3:uid="{34938A40-E095-4274-A9B6-4749109D2F66}" name="Column13219"/>
    <tableColumn id="13231" xr3:uid="{BD7F1F52-DEEE-4726-B05E-2C63D0AA66DC}" name="Column13220"/>
    <tableColumn id="13232" xr3:uid="{5FD68508-129D-4B7A-857A-30431B3ADDBE}" name="Column13221"/>
    <tableColumn id="13233" xr3:uid="{C6CEB36C-8BD5-4E7C-A4C7-8DF08B499A4F}" name="Column13222"/>
    <tableColumn id="13234" xr3:uid="{43C69CAF-84FF-4090-B453-79714E1A05A8}" name="Column13223"/>
    <tableColumn id="13235" xr3:uid="{7A616334-10C4-4025-A3A8-43472485887E}" name="Column13224"/>
    <tableColumn id="13236" xr3:uid="{806A442A-A713-42D8-820E-4FB5082B3C7E}" name="Column13225"/>
    <tableColumn id="13237" xr3:uid="{3655DB17-4C22-4AD4-8F56-2C9BA79682C5}" name="Column13226"/>
    <tableColumn id="13238" xr3:uid="{0F44E12D-AE87-4CA4-878D-93EDADC685E3}" name="Column13227"/>
    <tableColumn id="13239" xr3:uid="{CF26E7AB-270B-4CD3-8E7B-4400F183EB01}" name="Column13228"/>
    <tableColumn id="13240" xr3:uid="{45739812-E108-4C1D-80F9-55CD76CEB91E}" name="Column13229"/>
    <tableColumn id="13241" xr3:uid="{5A9FBF75-8419-42B7-BEE2-E1D1E0D2D4DA}" name="Column13230"/>
    <tableColumn id="13242" xr3:uid="{D062F11B-8B73-44E3-ABE4-2BB0821447B3}" name="Column13231"/>
    <tableColumn id="13243" xr3:uid="{A1CDF040-A5CC-4AD1-B3DB-116FC6211F1B}" name="Column13232"/>
    <tableColumn id="13244" xr3:uid="{4987EF37-F705-47C3-B7C8-A8C71F1CA07B}" name="Column13233"/>
    <tableColumn id="13245" xr3:uid="{AB6DA7EA-9B9F-40DF-9BEE-80767520DC0D}" name="Column13234"/>
    <tableColumn id="13246" xr3:uid="{64D0FD87-C202-40AE-BEDE-918377C76A7C}" name="Column13235"/>
    <tableColumn id="13247" xr3:uid="{BEB7A2AD-2C55-46ED-9613-754938AA8B29}" name="Column13236"/>
    <tableColumn id="13248" xr3:uid="{8E9F283F-6028-4907-9844-65F40FDC401D}" name="Column13237"/>
    <tableColumn id="13249" xr3:uid="{6E1C38C7-66FB-4227-AD63-AD4F870410FC}" name="Column13238"/>
    <tableColumn id="13250" xr3:uid="{191D60FE-09B2-4F41-8C4E-288717AD6860}" name="Column13239"/>
    <tableColumn id="13251" xr3:uid="{E4DFD474-098B-4E69-A821-153A97558884}" name="Column13240"/>
    <tableColumn id="13252" xr3:uid="{C62810B3-2FF8-44E6-8409-FB96A95CD2D6}" name="Column13241"/>
    <tableColumn id="13253" xr3:uid="{4F369C9D-06E9-47B9-AD1E-61CF54DD9AA3}" name="Column13242"/>
    <tableColumn id="13254" xr3:uid="{9126FF6F-9D54-44F3-A7AA-7992A56D4E08}" name="Column13243"/>
    <tableColumn id="13255" xr3:uid="{82DD5A65-A93D-4F33-BB03-40241C562BBC}" name="Column13244"/>
    <tableColumn id="13256" xr3:uid="{6FAEFF23-A159-49F0-93E2-41A70CD473F3}" name="Column13245"/>
    <tableColumn id="13257" xr3:uid="{94FADBE9-806F-430D-8952-12706AC7B63A}" name="Column13246"/>
    <tableColumn id="13258" xr3:uid="{D885651A-478A-43FF-90FA-EBD3F21DE293}" name="Column13247"/>
    <tableColumn id="13259" xr3:uid="{16D7C779-5145-4EC0-97C7-31FF2CC77FCB}" name="Column13248"/>
    <tableColumn id="13260" xr3:uid="{3D32EB8B-5E65-4799-9AE3-77E2228CE5FF}" name="Column13249"/>
    <tableColumn id="13261" xr3:uid="{705D6FFD-96BE-46CA-B890-E7A25EA7F45C}" name="Column13250"/>
    <tableColumn id="13262" xr3:uid="{4CB64D9B-A555-425F-8624-8AE19A27F2BC}" name="Column13251"/>
    <tableColumn id="13263" xr3:uid="{80B038DB-89D1-4475-BA9A-DC09888820EA}" name="Column13252"/>
    <tableColumn id="13264" xr3:uid="{10F11C19-34B7-4510-9DC1-57CECE5EF966}" name="Column13253"/>
    <tableColumn id="13265" xr3:uid="{10C9AC1B-388D-4BAE-8CD6-F102EF7EB33A}" name="Column13254"/>
    <tableColumn id="13266" xr3:uid="{17AFC1BD-45B4-4732-8504-8C3ACFB91546}" name="Column13255"/>
    <tableColumn id="13267" xr3:uid="{A9AA3576-E8DA-411E-A53E-2EAA001D3B22}" name="Column13256"/>
    <tableColumn id="13268" xr3:uid="{E049E1AF-4FAE-432F-90AA-8967D951D95C}" name="Column13257"/>
    <tableColumn id="13269" xr3:uid="{B5021508-D77B-4BD6-88F5-D71FABF2340E}" name="Column13258"/>
    <tableColumn id="13270" xr3:uid="{659F34E3-8574-4C4B-976A-B4DC3979FA49}" name="Column13259"/>
    <tableColumn id="13271" xr3:uid="{57F5A0AC-92B8-49D5-ACFE-BC7B00921FAF}" name="Column13260"/>
    <tableColumn id="13272" xr3:uid="{B3232190-3643-404E-9435-13F3B8B215A5}" name="Column13261"/>
    <tableColumn id="13273" xr3:uid="{B3278B0E-E939-480F-9B4C-4B9D36DAEF1A}" name="Column13262"/>
    <tableColumn id="13274" xr3:uid="{7EB69AE7-B662-4F18-A81C-9EE74461D47F}" name="Column13263"/>
    <tableColumn id="13275" xr3:uid="{677D3061-2F02-4751-893F-CA9FD59C92E1}" name="Column13264"/>
    <tableColumn id="13276" xr3:uid="{D1DD63DF-CE4F-4E16-A264-9E37E0DEB51E}" name="Column13265"/>
    <tableColumn id="13277" xr3:uid="{EB5DEB61-0BC2-4122-8EC9-13AF460D79E4}" name="Column13266"/>
    <tableColumn id="13278" xr3:uid="{9B3FF338-7570-4D37-BC7A-061706CEA31F}" name="Column13267"/>
    <tableColumn id="13279" xr3:uid="{FD965608-91DE-419E-A827-D437DCB1CA4C}" name="Column13268"/>
    <tableColumn id="13280" xr3:uid="{FE9AC26B-359C-4133-8296-2ECA2F83CC42}" name="Column13269"/>
    <tableColumn id="13281" xr3:uid="{8E46D447-E19C-4BF9-9731-807AE8608FFE}" name="Column13270"/>
    <tableColumn id="13282" xr3:uid="{1FD1E580-063C-4374-9C78-57E1A5A5185E}" name="Column13271"/>
    <tableColumn id="13283" xr3:uid="{243ADA40-7875-4C9D-85A8-4EB2F4A99520}" name="Column13272"/>
    <tableColumn id="13284" xr3:uid="{0CD5D27B-E1CE-4735-B242-E253484BEC3D}" name="Column13273"/>
    <tableColumn id="13285" xr3:uid="{A846CE4B-00D3-4447-AD6F-39A9DB162878}" name="Column13274"/>
    <tableColumn id="13286" xr3:uid="{EA0AD4F2-0EAB-4AC1-B148-4EC76626DC1D}" name="Column13275"/>
    <tableColumn id="13287" xr3:uid="{FA91C9C4-9609-43EB-8E1F-7A627F3FACB4}" name="Column13276"/>
    <tableColumn id="13288" xr3:uid="{B244B899-4A60-4810-9E27-FB43A549F40D}" name="Column13277"/>
    <tableColumn id="13289" xr3:uid="{54CD9FC7-8329-4C6E-A432-64F2E14B6A9A}" name="Column13278"/>
    <tableColumn id="13290" xr3:uid="{80DADB19-CA46-42BA-8951-E310C67BDB4B}" name="Column13279"/>
    <tableColumn id="13291" xr3:uid="{1E7EF88F-F9E3-4E56-8427-B3876A28FBF7}" name="Column13280"/>
    <tableColumn id="13292" xr3:uid="{AAB6432F-8685-4287-AB81-B97DDC4E4671}" name="Column13281"/>
    <tableColumn id="13293" xr3:uid="{7A4106C5-B3CA-4924-9669-91028869AD58}" name="Column13282"/>
    <tableColumn id="13294" xr3:uid="{AB7B4519-5E92-4ECE-A8F4-3A80579007BD}" name="Column13283"/>
    <tableColumn id="13295" xr3:uid="{DD3D08CE-51C6-43EB-AD52-E2AA0191E809}" name="Column13284"/>
    <tableColumn id="13296" xr3:uid="{024B158A-6A42-451D-83DA-E11623C905DB}" name="Column13285"/>
    <tableColumn id="13297" xr3:uid="{04569E1D-71F5-4243-B8B9-E781F51E45E0}" name="Column13286"/>
    <tableColumn id="13298" xr3:uid="{C6B0A68D-F664-4DEB-9460-B0B0922DC459}" name="Column13287"/>
    <tableColumn id="13299" xr3:uid="{ED9A5C63-023C-4EBF-B3F0-97EECF909BD4}" name="Column13288"/>
    <tableColumn id="13300" xr3:uid="{3BA726D1-AD96-4457-983C-0B4A13F9C921}" name="Column13289"/>
    <tableColumn id="13301" xr3:uid="{FFC20ECE-3AE2-4D1E-A89F-61F38853ED52}" name="Column13290"/>
    <tableColumn id="13302" xr3:uid="{B28E3857-2374-4602-94D8-734848E2507E}" name="Column13291"/>
    <tableColumn id="13303" xr3:uid="{ADEDC810-8E33-4140-9B31-C894B968481D}" name="Column13292"/>
    <tableColumn id="13304" xr3:uid="{144373F3-6262-45B0-80D5-7518C44CBB5D}" name="Column13293"/>
    <tableColumn id="13305" xr3:uid="{8AD2575C-3C0A-4AD3-AF02-6AC808F87404}" name="Column13294"/>
    <tableColumn id="13306" xr3:uid="{2B342506-3F37-4EC1-9BF6-C58C532EC956}" name="Column13295"/>
    <tableColumn id="13307" xr3:uid="{37F9012B-FC13-4035-B9FB-7D35DE60D723}" name="Column13296"/>
    <tableColumn id="13308" xr3:uid="{F70FEC23-9861-438E-A667-5DC39D6D77E2}" name="Column13297"/>
    <tableColumn id="13309" xr3:uid="{C4A2340A-4B39-4F41-BA42-C6304172FFDD}" name="Column13298"/>
    <tableColumn id="13310" xr3:uid="{A1A53D0D-A462-4F6A-9D6D-B853ABFDA9D3}" name="Column13299"/>
    <tableColumn id="13311" xr3:uid="{5C38E225-03E8-4EA8-8D9D-E61EDE86F000}" name="Column13300"/>
    <tableColumn id="13312" xr3:uid="{35B89B06-F0F9-4AD3-9A70-2D9F8C306D2C}" name="Column13301"/>
    <tableColumn id="13313" xr3:uid="{657C2805-95DB-4EDC-914A-C918F1209BC4}" name="Column13302"/>
    <tableColumn id="13314" xr3:uid="{4799D5FF-C884-4A13-9DEB-49495FBA8C5B}" name="Column13303"/>
    <tableColumn id="13315" xr3:uid="{53A35FDB-FFDB-40C0-9A8F-A887B7C5C66B}" name="Column13304"/>
    <tableColumn id="13316" xr3:uid="{3F8CC354-8FC2-4429-A7C8-25ABA3C20924}" name="Column13305"/>
    <tableColumn id="13317" xr3:uid="{DAEF7AF4-735D-4E15-8022-6ECAB282DEE4}" name="Column13306"/>
    <tableColumn id="13318" xr3:uid="{BEC94DA4-9854-46A2-9782-DF03E64C7540}" name="Column13307"/>
    <tableColumn id="13319" xr3:uid="{85A688C4-E43A-4DBC-BD2F-FE530E27FD8E}" name="Column13308"/>
    <tableColumn id="13320" xr3:uid="{F898DE76-BBFB-47F0-AC9B-44B66F3A1E0D}" name="Column13309"/>
    <tableColumn id="13321" xr3:uid="{752B2661-488C-4B79-B3EE-1201A59EC6EA}" name="Column13310"/>
    <tableColumn id="13322" xr3:uid="{01DF9546-73B1-4256-9417-6E945B17E8DC}" name="Column13311"/>
    <tableColumn id="13323" xr3:uid="{278E474C-E190-4C0D-9602-9433F9F82A6D}" name="Column13312"/>
    <tableColumn id="13324" xr3:uid="{7C4C1BA7-75A7-4CCE-A327-58D873E16079}" name="Column13313"/>
    <tableColumn id="13325" xr3:uid="{5877E1E0-6160-41DB-B221-E09A8C241408}" name="Column13314"/>
    <tableColumn id="13326" xr3:uid="{86B943AE-301C-4B6D-9619-99A2BE39CDA9}" name="Column13315"/>
    <tableColumn id="13327" xr3:uid="{FD158F4D-E9C8-4D58-8018-1EE3C9296DCA}" name="Column13316"/>
    <tableColumn id="13328" xr3:uid="{321B8D5D-89FA-4262-9A06-D5A40B4F7F1B}" name="Column13317"/>
    <tableColumn id="13329" xr3:uid="{71F26D06-7A33-416E-9F59-8FAF6A6AA1C6}" name="Column13318"/>
    <tableColumn id="13330" xr3:uid="{928794F1-2441-46CB-ABE5-68316DEB9407}" name="Column13319"/>
    <tableColumn id="13331" xr3:uid="{1130EC48-6A4D-49CD-93E4-215ACE155F4A}" name="Column13320"/>
    <tableColumn id="13332" xr3:uid="{EE7C1FF2-443F-4D9A-A218-87E807E13A05}" name="Column13321"/>
    <tableColumn id="13333" xr3:uid="{4F8CC0FB-1AED-44F7-8FAB-20616B8ABEDB}" name="Column13322"/>
    <tableColumn id="13334" xr3:uid="{43B14DC6-AA8D-4244-B586-EB370192BCF6}" name="Column13323"/>
    <tableColumn id="13335" xr3:uid="{FAF9AFDB-1386-4CA6-A929-9BC5B85B02DD}" name="Column13324"/>
    <tableColumn id="13336" xr3:uid="{8EAFA186-B8AD-4638-9842-A4805549D202}" name="Column13325"/>
    <tableColumn id="13337" xr3:uid="{763BA61E-5ECA-477E-BB2D-040EAB15A7C0}" name="Column13326"/>
    <tableColumn id="13338" xr3:uid="{01D18163-CDC4-41F6-8E59-8FC70C1A68F1}" name="Column13327"/>
    <tableColumn id="13339" xr3:uid="{4B0EADF9-AD9C-4695-883B-3D3D086B7A8D}" name="Column13328"/>
    <tableColumn id="13340" xr3:uid="{AABC7EB6-D17A-485C-85F7-BCBF4F9E5607}" name="Column13329"/>
    <tableColumn id="13341" xr3:uid="{37142319-9A23-4CEA-949F-5563167705BF}" name="Column13330"/>
    <tableColumn id="13342" xr3:uid="{9A5B7E11-A14F-4FD4-8B2A-033431E842A2}" name="Column13331"/>
    <tableColumn id="13343" xr3:uid="{D0990C09-4B2B-4BCA-A0DF-C791AE030BA4}" name="Column13332"/>
    <tableColumn id="13344" xr3:uid="{CD2B80EB-CAA5-494F-A9B6-3CC20322A39C}" name="Column13333"/>
    <tableColumn id="13345" xr3:uid="{E5AEF273-B154-4CDC-ABF7-8EB1601F7868}" name="Column13334"/>
    <tableColumn id="13346" xr3:uid="{82D9B8A4-68CA-4976-A734-DE4968FE6DB8}" name="Column13335"/>
    <tableColumn id="13347" xr3:uid="{3696E0D0-3296-4A56-B7E8-33E531F5A1E8}" name="Column13336"/>
    <tableColumn id="13348" xr3:uid="{EFD03F39-BE74-4859-9D72-C2F6D0976B75}" name="Column13337"/>
    <tableColumn id="13349" xr3:uid="{BA70B1F6-9CD3-4113-957E-217DBCDFE2E9}" name="Column13338"/>
    <tableColumn id="13350" xr3:uid="{D8B1388F-C00B-4911-B64D-A0EB6A5B9B4E}" name="Column13339"/>
    <tableColumn id="13351" xr3:uid="{12944070-9805-4EDA-B1A1-60F906BD6603}" name="Column13340"/>
    <tableColumn id="13352" xr3:uid="{73C14CE8-5D17-40DA-A565-7994C67B165F}" name="Column13341"/>
    <tableColumn id="13353" xr3:uid="{EE041A16-C7F6-4872-901B-CE5473AB7F47}" name="Column13342"/>
    <tableColumn id="13354" xr3:uid="{1780C3B9-7DAA-4C4F-9EEE-A9F2A99390F2}" name="Column13343"/>
    <tableColumn id="13355" xr3:uid="{3CD75B67-D421-4A90-A33E-362AB16A08C8}" name="Column13344"/>
    <tableColumn id="13356" xr3:uid="{D753BD88-F13D-478B-B69F-A253A7D07258}" name="Column13345"/>
    <tableColumn id="13357" xr3:uid="{2BE88016-6DCB-474C-9AC9-0335073864FD}" name="Column13346"/>
    <tableColumn id="13358" xr3:uid="{28BB4813-A08F-4967-A2B6-DBA62237039F}" name="Column13347"/>
    <tableColumn id="13359" xr3:uid="{5D809643-1E9A-48C4-85E2-06DF0434E775}" name="Column13348"/>
    <tableColumn id="13360" xr3:uid="{2E8CD35F-557E-4209-BCAB-F4F3563BE3BC}" name="Column13349"/>
    <tableColumn id="13361" xr3:uid="{C7FF7FDD-B7F6-4154-8A1D-10DBAE74D6F9}" name="Column13350"/>
    <tableColumn id="13362" xr3:uid="{A6C87F7B-AF4C-444A-8549-2C4398B65500}" name="Column13351"/>
    <tableColumn id="13363" xr3:uid="{4C37C408-C85C-4F88-829A-10E71E6E049B}" name="Column13352"/>
    <tableColumn id="13364" xr3:uid="{2AE3E8E2-D618-48DE-ACA0-7C95CE79E1FD}" name="Column13353"/>
    <tableColumn id="13365" xr3:uid="{A2D3EC24-56BC-4950-8B94-0F8636087E6C}" name="Column13354"/>
    <tableColumn id="13366" xr3:uid="{AA21C7B8-062A-416E-A78D-64AC660EF358}" name="Column13355"/>
    <tableColumn id="13367" xr3:uid="{D1B81812-D61B-44AB-BD00-B6518EBB96F2}" name="Column13356"/>
    <tableColumn id="13368" xr3:uid="{62A2C01F-729F-4DDA-BBA3-F01CDED879B8}" name="Column13357"/>
    <tableColumn id="13369" xr3:uid="{893DB29D-B1A6-4056-B4F4-DC541EFCA489}" name="Column13358"/>
    <tableColumn id="13370" xr3:uid="{2039F563-E4E4-4F83-BFCA-E1A8540C45A3}" name="Column13359"/>
    <tableColumn id="13371" xr3:uid="{B35FABDE-DF97-4D7E-98BC-04D8E94E406A}" name="Column13360"/>
    <tableColumn id="13372" xr3:uid="{61513965-548B-4C4E-B826-8DB54F87DF7E}" name="Column13361"/>
    <tableColumn id="13373" xr3:uid="{8420A620-5344-4F7D-803C-E6C9D1D7A0FE}" name="Column13362"/>
    <tableColumn id="13374" xr3:uid="{ECC6C0D9-8E94-437E-89A5-D168A7F9A57E}" name="Column13363"/>
    <tableColumn id="13375" xr3:uid="{52B0273B-B310-48C8-9431-E2DA3002B516}" name="Column13364"/>
    <tableColumn id="13376" xr3:uid="{3E4BA9FC-1DEB-4083-911E-3D6D21F9A4F0}" name="Column13365"/>
    <tableColumn id="13377" xr3:uid="{8FEB1DF8-5332-4D3F-BCBB-1844810E78FB}" name="Column13366"/>
    <tableColumn id="13378" xr3:uid="{529CDDEB-E4BE-494D-8485-AAA540CCD9D8}" name="Column13367"/>
    <tableColumn id="13379" xr3:uid="{92A78CB6-BE43-4ABD-B28F-9EF0F57F8E2B}" name="Column13368"/>
    <tableColumn id="13380" xr3:uid="{D0FBB6B1-C5C1-4532-A9EC-282A8175BC8F}" name="Column13369"/>
    <tableColumn id="13381" xr3:uid="{E05A5B24-901F-49D4-BDC1-E57FDE8EA6A9}" name="Column13370"/>
    <tableColumn id="13382" xr3:uid="{C629A4A7-C6FD-4837-9776-0B4DED6BD915}" name="Column13371"/>
    <tableColumn id="13383" xr3:uid="{26410200-9EFC-4912-84EA-AD2AB245B34E}" name="Column13372"/>
    <tableColumn id="13384" xr3:uid="{889D449B-B27E-438B-9FE7-30C500839044}" name="Column13373"/>
    <tableColumn id="13385" xr3:uid="{067A7B66-E4AE-46BE-8A4F-99EBC6CF205B}" name="Column13374"/>
    <tableColumn id="13386" xr3:uid="{36509A7C-1677-4289-A13D-CF1582CF08C6}" name="Column13375"/>
    <tableColumn id="13387" xr3:uid="{D55E0A3C-47BE-4518-AB49-898D1AE414A4}" name="Column13376"/>
    <tableColumn id="13388" xr3:uid="{84E2E188-9EFB-4209-A4E2-39CAD13CC23E}" name="Column13377"/>
    <tableColumn id="13389" xr3:uid="{2C9FC8A5-C976-457E-ACD7-F806EB06121F}" name="Column13378"/>
    <tableColumn id="13390" xr3:uid="{4983BF31-8CB4-4444-9048-1A84A77F40DC}" name="Column13379"/>
    <tableColumn id="13391" xr3:uid="{F1761CF5-434B-402A-8128-7FDAB9FC8A52}" name="Column13380"/>
    <tableColumn id="13392" xr3:uid="{9C20E12C-F633-4ECB-A214-875B2BDB9AA9}" name="Column13381"/>
    <tableColumn id="13393" xr3:uid="{B15CD75F-ABA2-4C0B-A4E9-EA206732B42C}" name="Column13382"/>
    <tableColumn id="13394" xr3:uid="{F5B239EF-96B3-42B8-8B75-346332552B64}" name="Column13383"/>
    <tableColumn id="13395" xr3:uid="{76D493B4-1BCE-4991-B125-2A0F6B7E7C81}" name="Column13384"/>
    <tableColumn id="13396" xr3:uid="{D9854DAB-34E0-4E82-9C3D-7201ED7D76A5}" name="Column13385"/>
    <tableColumn id="13397" xr3:uid="{90D32CD2-36CA-4432-9FD5-B48646119124}" name="Column13386"/>
    <tableColumn id="13398" xr3:uid="{80719C7D-45B9-4371-9477-0355E7DC56E3}" name="Column13387"/>
    <tableColumn id="13399" xr3:uid="{DABE0DF9-10FF-47A4-95CD-9904C2664526}" name="Column13388"/>
    <tableColumn id="13400" xr3:uid="{5A930115-FEBF-49A5-B444-9A83BF774AFD}" name="Column13389"/>
    <tableColumn id="13401" xr3:uid="{B026431F-378C-466F-A052-5BEB717A8338}" name="Column13390"/>
    <tableColumn id="13402" xr3:uid="{797DFEEB-1484-4287-B694-FC4E43988F00}" name="Column13391"/>
    <tableColumn id="13403" xr3:uid="{0E776858-062A-4BCB-97B9-067C5CD1D5D8}" name="Column13392"/>
    <tableColumn id="13404" xr3:uid="{25FB737E-A43E-4BFE-9ABE-DD103CDB17F1}" name="Column13393"/>
    <tableColumn id="13405" xr3:uid="{A56823A2-699F-4ACC-9391-E63FEE3E6211}" name="Column13394"/>
    <tableColumn id="13406" xr3:uid="{7B6B0DCE-BC7C-42C4-AB1C-8BB80810FF40}" name="Column13395"/>
    <tableColumn id="13407" xr3:uid="{4B9A8E98-BAFB-4FE5-BDC0-7472EACE6AB1}" name="Column13396"/>
    <tableColumn id="13408" xr3:uid="{0F1ED6BF-F5E0-4A7E-B47F-87FDE2829C91}" name="Column13397"/>
    <tableColumn id="13409" xr3:uid="{28F4E0F7-8DD2-46F3-9F68-EFB037DD21F0}" name="Column13398"/>
    <tableColumn id="13410" xr3:uid="{758315B1-CBE0-46BE-9053-AB7369AC5BB0}" name="Column13399"/>
    <tableColumn id="13411" xr3:uid="{66F8813F-0092-4554-A672-714F3776DF1D}" name="Column13400"/>
    <tableColumn id="13412" xr3:uid="{BF948959-6A89-4A49-87AA-DCCDCD958076}" name="Column13401"/>
    <tableColumn id="13413" xr3:uid="{4AA31450-ABA2-4955-A2F9-495CFDA760F1}" name="Column13402"/>
    <tableColumn id="13414" xr3:uid="{54B64B5C-C7D5-4284-AC63-0A4229E04BFA}" name="Column13403"/>
    <tableColumn id="13415" xr3:uid="{C0E8C4AC-D56B-461B-B87F-424C5C9119BB}" name="Column13404"/>
    <tableColumn id="13416" xr3:uid="{39AE95F6-7CD5-4A15-9DB2-57FD8DA8376B}" name="Column13405"/>
    <tableColumn id="13417" xr3:uid="{3192E955-230B-4335-A1A3-3F1A4E8E5B48}" name="Column13406"/>
    <tableColumn id="13418" xr3:uid="{245950C0-1F18-424F-A0B6-B5E3A57A4B15}" name="Column13407"/>
    <tableColumn id="13419" xr3:uid="{CD8367C7-E6DC-49CB-BF97-90408C500C1B}" name="Column13408"/>
    <tableColumn id="13420" xr3:uid="{FD824922-44CF-41C0-8E6F-D5CA1BF06DBB}" name="Column13409"/>
    <tableColumn id="13421" xr3:uid="{42FBF37E-0ED8-4F53-BA4D-5990E3144819}" name="Column13410"/>
    <tableColumn id="13422" xr3:uid="{C8A86E09-ECB0-412B-9B17-AEAF4772DC9E}" name="Column13411"/>
    <tableColumn id="13423" xr3:uid="{87015D6C-0F5D-45C7-8AE3-89D3A71B5938}" name="Column13412"/>
    <tableColumn id="13424" xr3:uid="{FE8C7FBD-97AF-4013-B7C4-E91FE5AFEF16}" name="Column13413"/>
    <tableColumn id="13425" xr3:uid="{B0B8E833-E101-4301-869B-F878BD77AE9C}" name="Column13414"/>
    <tableColumn id="13426" xr3:uid="{08B722AC-1318-4CF3-BE7B-DD5FCDF79006}" name="Column13415"/>
    <tableColumn id="13427" xr3:uid="{5BFA50F2-8A9C-4B07-ACA3-40666C5BFC6C}" name="Column13416"/>
    <tableColumn id="13428" xr3:uid="{A83446B5-1E6B-44E8-A3D9-B0166311A7C2}" name="Column13417"/>
    <tableColumn id="13429" xr3:uid="{F04B3929-AD1A-4E86-9662-69CA834182FE}" name="Column13418"/>
    <tableColumn id="13430" xr3:uid="{031E3ACF-FDC1-4CA7-A13C-D8423E40FC59}" name="Column13419"/>
    <tableColumn id="13431" xr3:uid="{8D7E3AF7-926F-48D8-A13F-2ED6E139199A}" name="Column13420"/>
    <tableColumn id="13432" xr3:uid="{4601402C-8B20-4D31-9984-E9299D9C670B}" name="Column13421"/>
    <tableColumn id="13433" xr3:uid="{0C8688B2-E320-4319-92B8-7577739F4177}" name="Column13422"/>
    <tableColumn id="13434" xr3:uid="{C4511718-6CA3-4F51-BCE4-A8F61062B69B}" name="Column13423"/>
    <tableColumn id="13435" xr3:uid="{ADE08075-BA2C-4CB4-B755-C86ED497CF67}" name="Column13424"/>
    <tableColumn id="13436" xr3:uid="{890A44F6-0FB7-4806-88FF-9DE14505AC4E}" name="Column13425"/>
    <tableColumn id="13437" xr3:uid="{490BE65D-C939-4AB8-9A2E-0B18BBC92054}" name="Column13426"/>
    <tableColumn id="13438" xr3:uid="{6D869904-54E5-4E48-9275-A17C5480C13F}" name="Column13427"/>
    <tableColumn id="13439" xr3:uid="{B89DFDA4-FBD5-4E0B-8B7A-BAFB9AF5BF5C}" name="Column13428"/>
    <tableColumn id="13440" xr3:uid="{B75F133B-2A9F-4B95-9392-A1CF1882BB51}" name="Column13429"/>
    <tableColumn id="13441" xr3:uid="{CB9AEBE1-9EEE-4E4B-8266-8F5F1B5C21AB}" name="Column13430"/>
    <tableColumn id="13442" xr3:uid="{C594ED57-92B3-4186-B856-96720713163E}" name="Column13431"/>
    <tableColumn id="13443" xr3:uid="{C02B72AC-5546-4A51-8F08-71E2B0FBB96D}" name="Column13432"/>
    <tableColumn id="13444" xr3:uid="{6C08FAE9-038D-4757-A6D0-31382ACB26ED}" name="Column13433"/>
    <tableColumn id="13445" xr3:uid="{12C2EB38-872B-4D97-B681-878350297444}" name="Column13434"/>
    <tableColumn id="13446" xr3:uid="{6D549864-A59A-4CEB-BA66-82D9B481514C}" name="Column13435"/>
    <tableColumn id="13447" xr3:uid="{C10CA5F1-8D5A-4E47-B202-D434B23CF11A}" name="Column13436"/>
    <tableColumn id="13448" xr3:uid="{8AE40975-6CA7-479E-B24C-8D869B13DA75}" name="Column13437"/>
    <tableColumn id="13449" xr3:uid="{C8E4E356-E44C-4ED2-8B8F-CC34EDE58600}" name="Column13438"/>
    <tableColumn id="13450" xr3:uid="{1CFABC78-FC79-4DFA-8BCA-3235FB5D1708}" name="Column13439"/>
    <tableColumn id="13451" xr3:uid="{DDC18AA2-8C4D-400A-B9EC-A750B60680D1}" name="Column13440"/>
    <tableColumn id="13452" xr3:uid="{7C532533-03B2-4206-936A-10E561767B49}" name="Column13441"/>
    <tableColumn id="13453" xr3:uid="{2C8820AC-D9A0-4360-A16D-65716F7C0103}" name="Column13442"/>
    <tableColumn id="13454" xr3:uid="{C5FFA5E5-DA1D-45B7-906B-E6BC60A3C096}" name="Column13443"/>
    <tableColumn id="13455" xr3:uid="{0DC5CB9A-B7EF-41A4-ACFC-A95EA65D1D58}" name="Column13444"/>
    <tableColumn id="13456" xr3:uid="{411AA470-B40F-4D94-B1BA-6E659FC89FB5}" name="Column13445"/>
    <tableColumn id="13457" xr3:uid="{5E62D7A0-83A0-4464-A049-A5AA1203094E}" name="Column13446"/>
    <tableColumn id="13458" xr3:uid="{4F9FD7F5-EEDF-44A3-B38D-A06B0049179F}" name="Column13447"/>
    <tableColumn id="13459" xr3:uid="{4D362A23-7D16-4580-A9E1-936BFDE3E453}" name="Column13448"/>
    <tableColumn id="13460" xr3:uid="{BD67CD87-0D63-434C-9D8D-6DDAC8E06D08}" name="Column13449"/>
    <tableColumn id="13461" xr3:uid="{371BD2FF-BA99-4D76-BC55-3A23B9C8E284}" name="Column13450"/>
    <tableColumn id="13462" xr3:uid="{838D5930-4138-4182-BA05-73AB296B9CE8}" name="Column13451"/>
    <tableColumn id="13463" xr3:uid="{1944DF76-A000-49E8-BBEE-2CE2362164AE}" name="Column13452"/>
    <tableColumn id="13464" xr3:uid="{393CDB27-6B9C-4857-BFBD-E74EC1A09B49}" name="Column13453"/>
    <tableColumn id="13465" xr3:uid="{68D3D4E7-1126-4BD3-9267-E77C8A43AED2}" name="Column13454"/>
    <tableColumn id="13466" xr3:uid="{06EE30A6-4BEA-4DD5-87E4-95D39CB63754}" name="Column13455"/>
    <tableColumn id="13467" xr3:uid="{2BEBD446-B819-431E-84CB-31CEBA543989}" name="Column13456"/>
    <tableColumn id="13468" xr3:uid="{BBE677A7-4507-44DC-9910-940358178882}" name="Column13457"/>
    <tableColumn id="13469" xr3:uid="{DB366B31-AE60-4B40-A2D3-B7E15DC44A0E}" name="Column13458"/>
    <tableColumn id="13470" xr3:uid="{21F3A795-1F1E-4196-A17F-660DF76BF7A7}" name="Column13459"/>
    <tableColumn id="13471" xr3:uid="{C6FC569D-9524-4F61-97B7-331CC95C940E}" name="Column13460"/>
    <tableColumn id="13472" xr3:uid="{7345146D-F795-44AB-B4B1-7F66C52EE828}" name="Column13461"/>
    <tableColumn id="13473" xr3:uid="{07950C35-44E4-4A50-AFB0-63712C9EE22F}" name="Column13462"/>
    <tableColumn id="13474" xr3:uid="{8A0F5C80-6985-4456-9671-0AB96428AD8B}" name="Column13463"/>
    <tableColumn id="13475" xr3:uid="{78B896F4-7098-4D0E-B5DD-CF152C047C0B}" name="Column13464"/>
    <tableColumn id="13476" xr3:uid="{AEDA2C12-C0A8-4BB1-AA56-D74B1A45901A}" name="Column13465"/>
    <tableColumn id="13477" xr3:uid="{B3F27D35-EA27-40D6-AE0B-D41E77751620}" name="Column13466"/>
    <tableColumn id="13478" xr3:uid="{38A28EA5-9EFA-4868-B695-5D7978821EE6}" name="Column13467"/>
    <tableColumn id="13479" xr3:uid="{7C81D10D-443D-4A62-9436-0F5F6CB82E9D}" name="Column13468"/>
    <tableColumn id="13480" xr3:uid="{658843C3-4584-4715-8B51-10138F3B60ED}" name="Column13469"/>
    <tableColumn id="13481" xr3:uid="{FBA5BE9F-AF1A-4F66-8B39-CF82403D36D5}" name="Column13470"/>
    <tableColumn id="13482" xr3:uid="{DB11B97A-AE28-49EC-855C-4E1CDE258292}" name="Column13471"/>
    <tableColumn id="13483" xr3:uid="{F3BED54F-CF0A-416B-B7E0-48783A5CDA34}" name="Column13472"/>
    <tableColumn id="13484" xr3:uid="{372478D9-DF7A-49A5-A5BA-045C838F5A48}" name="Column13473"/>
    <tableColumn id="13485" xr3:uid="{E82B5013-31BF-4B6F-B338-4A2B909DE7F3}" name="Column13474"/>
    <tableColumn id="13486" xr3:uid="{A71AC192-E857-4724-9CD0-28E29414FD21}" name="Column13475"/>
    <tableColumn id="13487" xr3:uid="{1CEAEB5F-8498-43B7-AB98-65804E04B6F3}" name="Column13476"/>
    <tableColumn id="13488" xr3:uid="{C7A41586-3141-4A1C-8FA7-07C6BD95F0FD}" name="Column13477"/>
    <tableColumn id="13489" xr3:uid="{FC6AE555-C30D-476F-AD9F-E12BF3613B57}" name="Column13478"/>
    <tableColumn id="13490" xr3:uid="{DDB7333A-F791-46D1-839B-DF884F6162DF}" name="Column13479"/>
    <tableColumn id="13491" xr3:uid="{C3D0B48F-6E93-4F41-AA64-196252CDD070}" name="Column13480"/>
    <tableColumn id="13492" xr3:uid="{17F9D7B6-2C34-427B-B7F7-A37B0ACE1A63}" name="Column13481"/>
    <tableColumn id="13493" xr3:uid="{0A43AA77-5B8A-444D-BB0B-6A10C9A3D6C3}" name="Column13482"/>
    <tableColumn id="13494" xr3:uid="{01C09328-9369-47D6-88CF-A60B4F62002F}" name="Column13483"/>
    <tableColumn id="13495" xr3:uid="{06874C98-4689-4C95-B62F-D0D238E8547A}" name="Column13484"/>
    <tableColumn id="13496" xr3:uid="{041F7748-EFF3-46A4-B0D3-A95462BC2114}" name="Column13485"/>
    <tableColumn id="13497" xr3:uid="{762BA667-90CA-4C8F-9236-D50695CBE3E2}" name="Column13486"/>
    <tableColumn id="13498" xr3:uid="{44213515-A4F6-4E4D-BEF7-FE50C952D044}" name="Column13487"/>
    <tableColumn id="13499" xr3:uid="{834F61DC-1B76-4A8A-89F2-E829644861E9}" name="Column13488"/>
    <tableColumn id="13500" xr3:uid="{9EE70C60-6431-49D6-B97B-1F651EA3E111}" name="Column13489"/>
    <tableColumn id="13501" xr3:uid="{D76C5AE2-DE21-403C-A18C-38F0D67E40DB}" name="Column13490"/>
    <tableColumn id="13502" xr3:uid="{71932183-2004-4BBD-9239-2967A472203F}" name="Column13491"/>
    <tableColumn id="13503" xr3:uid="{7BDC3728-E1E7-4723-B5F7-F62644DF334C}" name="Column13492"/>
    <tableColumn id="13504" xr3:uid="{C535E5A6-6281-4FFA-B5E1-B2B72DA7C30B}" name="Column13493"/>
    <tableColumn id="13505" xr3:uid="{3F5E9090-2B4B-4A33-805A-4CB73A151CE0}" name="Column13494"/>
    <tableColumn id="13506" xr3:uid="{C735FE09-633A-43D6-B2C1-656328FC5C0C}" name="Column13495"/>
    <tableColumn id="13507" xr3:uid="{339B3AB3-93AC-4328-BA8F-AB6549085158}" name="Column13496"/>
    <tableColumn id="13508" xr3:uid="{C77E00F9-430B-4584-BD0C-227E1D8F089C}" name="Column13497"/>
    <tableColumn id="13509" xr3:uid="{04FECFB6-7151-4D25-B2C0-01B34A338984}" name="Column13498"/>
    <tableColumn id="13510" xr3:uid="{7DBE32CC-65C5-4A5D-A998-6005C9A2E4FD}" name="Column13499"/>
    <tableColumn id="13511" xr3:uid="{2886B0D2-B93A-49EB-BC96-2C6C108ABD33}" name="Column13500"/>
    <tableColumn id="13512" xr3:uid="{5E22D04A-DF05-4BCD-B971-0B080BAFF930}" name="Column13501"/>
    <tableColumn id="13513" xr3:uid="{862E1EA4-E3C0-43C0-8284-B70841689289}" name="Column13502"/>
    <tableColumn id="13514" xr3:uid="{D49FF2BD-4C9D-4795-8144-9C0F8C23B117}" name="Column13503"/>
    <tableColumn id="13515" xr3:uid="{25AA4C5E-24D0-4539-94BD-C05B7C41D2BB}" name="Column13504"/>
    <tableColumn id="13516" xr3:uid="{653DD658-7817-427C-9D07-48FD11C3F93F}" name="Column13505"/>
    <tableColumn id="13517" xr3:uid="{108646BA-1BB7-43E5-979E-D33172CC3524}" name="Column13506"/>
    <tableColumn id="13518" xr3:uid="{4F9083A2-DAA4-40B1-9C19-57584CF68DB0}" name="Column13507"/>
    <tableColumn id="13519" xr3:uid="{01FF6769-64CB-4E53-9FCD-CDF0656202C5}" name="Column13508"/>
    <tableColumn id="13520" xr3:uid="{C7E6DDD5-ABDB-41F2-A696-A2AD9C1B83CC}" name="Column13509"/>
    <tableColumn id="13521" xr3:uid="{FE03AED9-0244-4DB6-BDDC-BE0305CFE1D1}" name="Column13510"/>
    <tableColumn id="13522" xr3:uid="{7F9A78C2-596B-4A6D-890D-0DD308D7EACC}" name="Column13511"/>
    <tableColumn id="13523" xr3:uid="{DC979DFB-9598-4A51-BCF7-FA726BF4C251}" name="Column13512"/>
    <tableColumn id="13524" xr3:uid="{2DB524A0-31AA-4BE7-8429-B01A50F83477}" name="Column13513"/>
    <tableColumn id="13525" xr3:uid="{6D305F85-37E7-46F7-ADDB-236EDA1E038F}" name="Column13514"/>
    <tableColumn id="13526" xr3:uid="{D97D3E6E-238E-4056-A477-87322CA0E1D1}" name="Column13515"/>
    <tableColumn id="13527" xr3:uid="{38DE7E59-3EE4-48A2-85E8-4AA6B83C9808}" name="Column13516"/>
    <tableColumn id="13528" xr3:uid="{36903C56-F138-4013-A996-56D5D8EE44D1}" name="Column13517"/>
    <tableColumn id="13529" xr3:uid="{F3D8BB42-6EBA-48E4-9823-D611C6C8ABCE}" name="Column13518"/>
    <tableColumn id="13530" xr3:uid="{BCC1E4E4-3B7F-404E-A4C2-ED5285D84C57}" name="Column13519"/>
    <tableColumn id="13531" xr3:uid="{48054FA1-0676-4AE2-A859-7D8854D0088D}" name="Column13520"/>
    <tableColumn id="13532" xr3:uid="{6E596E2A-1079-4BCA-8A34-483739AE7355}" name="Column13521"/>
    <tableColumn id="13533" xr3:uid="{839AD2BE-64AA-4580-A269-9D1335A5BEEC}" name="Column13522"/>
    <tableColumn id="13534" xr3:uid="{D3CAE133-19E1-4CEE-A6A9-578400138284}" name="Column13523"/>
    <tableColumn id="13535" xr3:uid="{3F5BCAA6-4C7D-450B-AEBC-88D2721D9438}" name="Column13524"/>
    <tableColumn id="13536" xr3:uid="{EA6186DB-13B5-45B2-8F27-5AC6BAD064A6}" name="Column13525"/>
    <tableColumn id="13537" xr3:uid="{C3A675E0-2307-4770-8C04-228EF28875FC}" name="Column13526"/>
    <tableColumn id="13538" xr3:uid="{4B880A9B-131E-4C40-81ED-E4928F8D0CE8}" name="Column13527"/>
    <tableColumn id="13539" xr3:uid="{3C6681A7-8232-4E21-A62D-659CBE9DB1FF}" name="Column13528"/>
    <tableColumn id="13540" xr3:uid="{7D1321E7-DD0F-455D-A53C-75255374774C}" name="Column13529"/>
    <tableColumn id="13541" xr3:uid="{A264202F-743B-4FB8-BF0C-C4A65893E319}" name="Column13530"/>
    <tableColumn id="13542" xr3:uid="{81A3720B-5BE0-476C-9BD0-820E47EF85BE}" name="Column13531"/>
    <tableColumn id="13543" xr3:uid="{363064DB-FFD7-4B52-A3FF-4526715EF271}" name="Column13532"/>
    <tableColumn id="13544" xr3:uid="{F3C53FC4-1134-4E76-A503-F5E8F0E714AC}" name="Column13533"/>
    <tableColumn id="13545" xr3:uid="{1D976A0A-2806-487A-823E-0E20D6CF9C73}" name="Column13534"/>
    <tableColumn id="13546" xr3:uid="{B873A8B4-C35E-46A3-AFD5-A9B12CE7E4C9}" name="Column13535"/>
    <tableColumn id="13547" xr3:uid="{00FE7678-F27E-4CEE-A397-6A82C77A8A0F}" name="Column13536"/>
    <tableColumn id="13548" xr3:uid="{38081D47-903D-4935-ADB8-AEEE315CF65B}" name="Column13537"/>
    <tableColumn id="13549" xr3:uid="{783B4E1F-CA67-4DE6-BBB0-0FCDE1729585}" name="Column13538"/>
    <tableColumn id="13550" xr3:uid="{16FF7D85-CC49-450F-A06A-12411D7387EE}" name="Column13539"/>
    <tableColumn id="13551" xr3:uid="{AA22D0BD-1A1D-4DFD-BB16-D6DE6D29B444}" name="Column13540"/>
    <tableColumn id="13552" xr3:uid="{F6075F2D-02D7-472C-AF22-2D13A4AE96AB}" name="Column13541"/>
    <tableColumn id="13553" xr3:uid="{2D1B8728-61C3-4A5B-BEAD-1DE1ECF6F522}" name="Column13542"/>
    <tableColumn id="13554" xr3:uid="{6884E328-C77E-43AA-ADEB-6B6B8BBAEC33}" name="Column13543"/>
    <tableColumn id="13555" xr3:uid="{BC7F0498-5452-408A-81ED-020CF5F32BEE}" name="Column13544"/>
    <tableColumn id="13556" xr3:uid="{F0F5027B-B2B7-4328-A399-C557D0ADD544}" name="Column13545"/>
    <tableColumn id="13557" xr3:uid="{FCDBFA2D-3CEE-40D9-BED2-FAEA4E3A51B5}" name="Column13546"/>
    <tableColumn id="13558" xr3:uid="{86D38599-4300-4091-89C9-4B2972D74FF3}" name="Column13547"/>
    <tableColumn id="13559" xr3:uid="{919DF794-9626-47AB-A5D2-EC5E4A81B084}" name="Column13548"/>
    <tableColumn id="13560" xr3:uid="{88A02716-FC66-4D5E-B111-D4540F96A0FF}" name="Column13549"/>
    <tableColumn id="13561" xr3:uid="{82F7721F-9317-492F-8C05-AB6A3FB90355}" name="Column13550"/>
    <tableColumn id="13562" xr3:uid="{46D38344-5B16-46ED-A7D4-4E46B12BBE39}" name="Column13551"/>
    <tableColumn id="13563" xr3:uid="{BF6014E9-A286-4577-95D8-2A8DA9349BC8}" name="Column13552"/>
    <tableColumn id="13564" xr3:uid="{70882604-E288-4612-A4B1-7A162E9EE0BD}" name="Column13553"/>
    <tableColumn id="13565" xr3:uid="{A07D5A57-5617-45F4-9955-23311ACE18B7}" name="Column13554"/>
    <tableColumn id="13566" xr3:uid="{549517C9-D1F5-4BC4-A3DB-91A7F697C147}" name="Column13555"/>
    <tableColumn id="13567" xr3:uid="{769A2E51-DF80-421C-A1DD-FBDCB8544361}" name="Column13556"/>
    <tableColumn id="13568" xr3:uid="{AD4E6D48-0356-45BF-AF03-13373872DF92}" name="Column13557"/>
    <tableColumn id="13569" xr3:uid="{DE05D3F1-944F-45C4-930A-B4009BC3DDB7}" name="Column13558"/>
    <tableColumn id="13570" xr3:uid="{DB25F454-8CF4-4FA3-9708-D747E0911FD7}" name="Column13559"/>
    <tableColumn id="13571" xr3:uid="{2186BE05-0AB7-4E99-8668-6979FF9A4D9A}" name="Column13560"/>
    <tableColumn id="13572" xr3:uid="{2E44DCAF-70C0-47D2-95AC-A86EF16D0393}" name="Column13561"/>
    <tableColumn id="13573" xr3:uid="{808FDE80-E388-4AFD-AB9B-C64322E7691F}" name="Column13562"/>
    <tableColumn id="13574" xr3:uid="{0987B3B9-EF70-4A76-A482-13E5F1F4ABD9}" name="Column13563"/>
    <tableColumn id="13575" xr3:uid="{B516C59D-D796-4D48-A3BE-4732509529D7}" name="Column13564"/>
    <tableColumn id="13576" xr3:uid="{3C7DAD48-733A-4FE1-A74E-6DAD653DE096}" name="Column13565"/>
    <tableColumn id="13577" xr3:uid="{ED52FB8F-C6C5-4472-86F1-7EBF82AB2B96}" name="Column13566"/>
    <tableColumn id="13578" xr3:uid="{FCD42ECB-BA9D-4037-894C-1808B4CFBD97}" name="Column13567"/>
    <tableColumn id="13579" xr3:uid="{5E899D0C-4D51-420A-AFCA-5A2B921F36A7}" name="Column13568"/>
    <tableColumn id="13580" xr3:uid="{657446E9-93B8-4407-A623-13C00FD0FC53}" name="Column13569"/>
    <tableColumn id="13581" xr3:uid="{654C5C1B-E6EB-4556-ABAD-8AD4E0EE992E}" name="Column13570"/>
    <tableColumn id="13582" xr3:uid="{0C992263-DD6D-4FED-B1E6-1C12AFA474A4}" name="Column13571"/>
    <tableColumn id="13583" xr3:uid="{92C87E3E-CEBD-4D53-ADB3-925767512371}" name="Column13572"/>
    <tableColumn id="13584" xr3:uid="{A6D72B70-C78E-4FBA-8167-C219906520C4}" name="Column13573"/>
    <tableColumn id="13585" xr3:uid="{ABFF06B4-F86C-4107-9B98-234E1EFDC2A7}" name="Column13574"/>
    <tableColumn id="13586" xr3:uid="{022C59A1-14B9-4E78-BC43-25139632EB98}" name="Column13575"/>
    <tableColumn id="13587" xr3:uid="{43315E91-C5A6-4D0E-A083-98A363392A21}" name="Column13576"/>
    <tableColumn id="13588" xr3:uid="{2C1C2052-CA45-4235-890A-B8AFDE90EEB1}" name="Column13577"/>
    <tableColumn id="13589" xr3:uid="{0166C428-7396-41BD-A3B0-1E278EC85FC3}" name="Column13578"/>
    <tableColumn id="13590" xr3:uid="{88436DC6-0170-4D1C-8367-09EFFFEDC31F}" name="Column13579"/>
    <tableColumn id="13591" xr3:uid="{D0328A3E-C329-4A16-91A7-5A9E6C654047}" name="Column13580"/>
    <tableColumn id="13592" xr3:uid="{E66DF44C-B78D-44D1-8A2B-235C20BF649B}" name="Column13581"/>
    <tableColumn id="13593" xr3:uid="{B3C20FD1-579B-47E8-B35C-2337FDCC962B}" name="Column13582"/>
    <tableColumn id="13594" xr3:uid="{A814391D-6396-4F66-80C6-92E68095B035}" name="Column13583"/>
    <tableColumn id="13595" xr3:uid="{5BE3AAAC-E065-453A-BD1F-43782051A63C}" name="Column13584"/>
    <tableColumn id="13596" xr3:uid="{C1A7D6A2-D71B-4264-969E-F37AAA663024}" name="Column13585"/>
    <tableColumn id="13597" xr3:uid="{B9096507-2EC7-47A1-928F-E409E4BE6DC2}" name="Column13586"/>
    <tableColumn id="13598" xr3:uid="{000B9529-4C1A-431C-850D-61DB560766D3}" name="Column13587"/>
    <tableColumn id="13599" xr3:uid="{5D4C04C5-CD68-41F7-BCD3-7C7B32E65AC5}" name="Column13588"/>
    <tableColumn id="13600" xr3:uid="{22E48B1C-8813-4FC1-8CA8-C1528709FCAB}" name="Column13589"/>
    <tableColumn id="13601" xr3:uid="{E2A0ED58-7E26-4945-BF1D-C3381400F525}" name="Column13590"/>
    <tableColumn id="13602" xr3:uid="{0701D585-B3F8-402E-B5FC-5DED6796E7AF}" name="Column13591"/>
    <tableColumn id="13603" xr3:uid="{B3114D29-FA01-4FB6-9630-BA70A8091ACA}" name="Column13592"/>
    <tableColumn id="13604" xr3:uid="{5831670B-0814-4CC1-ADC7-04304C2A7393}" name="Column13593"/>
    <tableColumn id="13605" xr3:uid="{4BF9642F-E34F-4167-A049-90774FA9A9E0}" name="Column13594"/>
    <tableColumn id="13606" xr3:uid="{C8635931-4667-4ABF-8BC2-FC3B3A58DD96}" name="Column13595"/>
    <tableColumn id="13607" xr3:uid="{A7CA69E8-C0B1-4D74-A76C-5B9354A0A291}" name="Column13596"/>
    <tableColumn id="13608" xr3:uid="{BD66BC47-CB3D-44BB-8162-32A2D2BD1DFD}" name="Column13597"/>
    <tableColumn id="13609" xr3:uid="{2E91E679-265F-4109-A19C-32F7F14F4EC4}" name="Column13598"/>
    <tableColumn id="13610" xr3:uid="{F9D82578-72EE-4EFF-B94D-CC6247071AE1}" name="Column13599"/>
    <tableColumn id="13611" xr3:uid="{32AF4996-CFCF-4375-BCA7-8D8CD145BADD}" name="Column13600"/>
    <tableColumn id="13612" xr3:uid="{2F63A309-2FF1-44C1-8AFF-296484CE0108}" name="Column13601"/>
    <tableColumn id="13613" xr3:uid="{20CD6DF1-C721-407F-AE16-CE044B6142CB}" name="Column13602"/>
    <tableColumn id="13614" xr3:uid="{269FA5C5-0580-44E6-A2E2-88DD8BF5323B}" name="Column13603"/>
    <tableColumn id="13615" xr3:uid="{0E4683AA-7654-472D-8088-1548125B7598}" name="Column13604"/>
    <tableColumn id="13616" xr3:uid="{9E23D482-C5DD-442E-8377-F3236169B5BB}" name="Column13605"/>
    <tableColumn id="13617" xr3:uid="{A0042D8C-5EB0-4A98-B772-1D07190AF0EB}" name="Column13606"/>
    <tableColumn id="13618" xr3:uid="{17635BA8-3FF7-4F29-B21C-24706A428404}" name="Column13607"/>
    <tableColumn id="13619" xr3:uid="{8406762C-9D3C-4CA6-80C1-E5926B47CF32}" name="Column13608"/>
    <tableColumn id="13620" xr3:uid="{AE87FE02-EE6B-418A-A8D1-E352A2E348A1}" name="Column13609"/>
    <tableColumn id="13621" xr3:uid="{1704B304-2F86-4C61-9360-9EC08563352A}" name="Column13610"/>
    <tableColumn id="13622" xr3:uid="{398DBC5B-9740-4EDB-A61B-6B764A158906}" name="Column13611"/>
    <tableColumn id="13623" xr3:uid="{D28CF8CE-19B4-4EEC-BFFB-60B839ED9274}" name="Column13612"/>
    <tableColumn id="13624" xr3:uid="{E44567D7-1989-4FB9-942D-F2C7253AFA3C}" name="Column13613"/>
    <tableColumn id="13625" xr3:uid="{5FC10C5B-0516-48D0-ABC8-9C56CA7B19AC}" name="Column13614"/>
    <tableColumn id="13626" xr3:uid="{CDC9DC32-F7C8-46E2-8AF0-B3B4556C96A7}" name="Column13615"/>
    <tableColumn id="13627" xr3:uid="{1F91C30E-9522-4C91-876C-95A3238E55B0}" name="Column13616"/>
    <tableColumn id="13628" xr3:uid="{18E06DA4-A121-42FB-95A6-0D3A1C58A5F4}" name="Column13617"/>
    <tableColumn id="13629" xr3:uid="{79F41444-554B-436A-9041-CFE5B602B4D4}" name="Column13618"/>
    <tableColumn id="13630" xr3:uid="{1E709EF8-9205-451D-9796-229341133BFD}" name="Column13619"/>
    <tableColumn id="13631" xr3:uid="{F3C7C25C-DDE8-4C64-875A-43997884597E}" name="Column13620"/>
    <tableColumn id="13632" xr3:uid="{9B1795B2-CF94-48EB-9AB9-502D3EFC7BA2}" name="Column13621"/>
    <tableColumn id="13633" xr3:uid="{6DF599AE-A11D-46C3-A007-24D9BDFA8CEE}" name="Column13622"/>
    <tableColumn id="13634" xr3:uid="{E67D3941-A703-4B86-BA66-E5E6C0E451BE}" name="Column13623"/>
    <tableColumn id="13635" xr3:uid="{8AA81195-699A-40BD-A423-2150B0B9F386}" name="Column13624"/>
    <tableColumn id="13636" xr3:uid="{556E243A-009D-4E8F-9820-A5FA792D6671}" name="Column13625"/>
    <tableColumn id="13637" xr3:uid="{FCD5AA4B-D1F8-4355-87BD-DFD89D002305}" name="Column13626"/>
    <tableColumn id="13638" xr3:uid="{313689F1-404A-4F37-8C09-E735CB927659}" name="Column13627"/>
    <tableColumn id="13639" xr3:uid="{804EEAA8-610B-4146-8B79-8105B5E4AC4C}" name="Column13628"/>
    <tableColumn id="13640" xr3:uid="{EF2D8B4A-C581-404E-8807-C5FE30D29EFE}" name="Column13629"/>
    <tableColumn id="13641" xr3:uid="{4A215D2A-6626-4F46-9298-F81B064EF03D}" name="Column13630"/>
    <tableColumn id="13642" xr3:uid="{DF3BF084-E0E2-455E-B976-FDEB7024CF25}" name="Column13631"/>
    <tableColumn id="13643" xr3:uid="{B1AE0A63-FE24-4D42-84F7-ABD6897437DA}" name="Column13632"/>
    <tableColumn id="13644" xr3:uid="{EEB8F803-3752-4C4A-9787-9B690A15AF16}" name="Column13633"/>
    <tableColumn id="13645" xr3:uid="{977F638D-F310-4F76-AE04-C4B131947859}" name="Column13634"/>
    <tableColumn id="13646" xr3:uid="{9946EC23-1844-466E-B379-10042F73EB55}" name="Column13635"/>
    <tableColumn id="13647" xr3:uid="{E703D0F0-3665-4D4A-ACE8-91B3FCA20715}" name="Column13636"/>
    <tableColumn id="13648" xr3:uid="{AF3F8910-56C6-4F02-8AA3-5490427783B7}" name="Column13637"/>
    <tableColumn id="13649" xr3:uid="{CC9D1DC7-F834-4629-86FC-8F735A218E97}" name="Column13638"/>
    <tableColumn id="13650" xr3:uid="{A4A1E252-CA67-4E52-9F8F-945BBAD0BAF5}" name="Column13639"/>
    <tableColumn id="13651" xr3:uid="{6D823550-32A6-403A-9A74-F40DEC1880B7}" name="Column13640"/>
    <tableColumn id="13652" xr3:uid="{7FBEAFF8-02E8-465F-AEAD-67039999B4A2}" name="Column13641"/>
    <tableColumn id="13653" xr3:uid="{A3CFEC79-401B-4C09-B517-A848B3F833BD}" name="Column13642"/>
    <tableColumn id="13654" xr3:uid="{8344C703-B75D-4308-AB8F-B954D241F7D0}" name="Column13643"/>
    <tableColumn id="13655" xr3:uid="{AB72798C-6894-497D-BEB3-4151C24A5F21}" name="Column13644"/>
    <tableColumn id="13656" xr3:uid="{76B54847-7B36-4B7D-B005-C442628F2E72}" name="Column13645"/>
    <tableColumn id="13657" xr3:uid="{7C9605BB-7455-4AF7-97F1-CE8CFBE217AF}" name="Column13646"/>
    <tableColumn id="13658" xr3:uid="{6F97F72B-0E25-44A9-BF87-73B273B70BEA}" name="Column13647"/>
    <tableColumn id="13659" xr3:uid="{962F6868-DD5E-451F-A8EE-89EBF848036A}" name="Column13648"/>
    <tableColumn id="13660" xr3:uid="{DD5A650B-6758-45C1-A879-34EB8E0F1652}" name="Column13649"/>
    <tableColumn id="13661" xr3:uid="{7CAA128C-B884-4587-B9F1-8C6AB06CE30D}" name="Column13650"/>
    <tableColumn id="13662" xr3:uid="{1E5E126B-5868-4E32-873D-609DFB6C5507}" name="Column13651"/>
    <tableColumn id="13663" xr3:uid="{D5C699A1-8D31-44EE-8FBC-9C2B38754F4D}" name="Column13652"/>
    <tableColumn id="13664" xr3:uid="{7CE0B283-4BB0-4B51-8380-8B43073215B6}" name="Column13653"/>
    <tableColumn id="13665" xr3:uid="{86A87A87-F62B-4D3F-93AF-7749F97598E5}" name="Column13654"/>
    <tableColumn id="13666" xr3:uid="{3EB21CEE-7809-47DD-8FBE-443F2DC99D89}" name="Column13655"/>
    <tableColumn id="13667" xr3:uid="{9B987733-B7EB-404F-908C-AC4112F3760B}" name="Column13656"/>
    <tableColumn id="13668" xr3:uid="{FAD8635E-5653-4742-8EDE-65E5D2B70978}" name="Column13657"/>
    <tableColumn id="13669" xr3:uid="{62DDD47A-1CE3-44D6-AEE8-C829FFDA8FD8}" name="Column13658"/>
    <tableColumn id="13670" xr3:uid="{5D14845D-F9E9-4A54-8324-4FDE211BF256}" name="Column13659"/>
    <tableColumn id="13671" xr3:uid="{272C2287-8043-45BB-848B-BA2D66B04ECE}" name="Column13660"/>
    <tableColumn id="13672" xr3:uid="{36298FD8-D918-4194-9E69-C8CFE33F50C1}" name="Column13661"/>
    <tableColumn id="13673" xr3:uid="{50F3DFC8-260C-4EE1-81BD-901790FE7D7E}" name="Column13662"/>
    <tableColumn id="13674" xr3:uid="{B9638B17-FCDF-471B-A84D-7DC144332598}" name="Column13663"/>
    <tableColumn id="13675" xr3:uid="{3944728B-874D-45CB-A253-A12E8A29985C}" name="Column13664"/>
    <tableColumn id="13676" xr3:uid="{91BBAD14-17CA-4311-AFA1-4F1A3C9BDE9E}" name="Column13665"/>
    <tableColumn id="13677" xr3:uid="{C7F6903E-976B-4D43-A00E-4D8DA3C6125A}" name="Column13666"/>
    <tableColumn id="13678" xr3:uid="{943753D6-71EF-4EA4-87FB-E4DBD29E5301}" name="Column13667"/>
    <tableColumn id="13679" xr3:uid="{07D13333-22F1-4013-A71C-E63F3E7A316C}" name="Column13668"/>
    <tableColumn id="13680" xr3:uid="{3C27EB63-B6CF-40DB-B25D-2A857175571D}" name="Column13669"/>
    <tableColumn id="13681" xr3:uid="{49A38594-94BC-4E97-BCD8-CA2BA372A5D6}" name="Column13670"/>
    <tableColumn id="13682" xr3:uid="{EF544920-DC53-4446-807A-F370C9441159}" name="Column13671"/>
    <tableColumn id="13683" xr3:uid="{5655D718-7EAE-421F-95FB-6BDBA7FD2240}" name="Column13672"/>
    <tableColumn id="13684" xr3:uid="{02BF1661-647B-4594-A8F8-8B80FC93A5CF}" name="Column13673"/>
    <tableColumn id="13685" xr3:uid="{E9EC52EB-87FE-4F96-8799-68E219CA9DF2}" name="Column13674"/>
    <tableColumn id="13686" xr3:uid="{F07B02CD-D621-452B-B870-97AB34B6191D}" name="Column13675"/>
    <tableColumn id="13687" xr3:uid="{A7897D9F-00F1-46D0-B29D-78E943ABDCA2}" name="Column13676"/>
    <tableColumn id="13688" xr3:uid="{9316BCD4-B31D-4640-93EC-19AA3A0CF721}" name="Column13677"/>
    <tableColumn id="13689" xr3:uid="{3C2DB4D1-865A-45D6-984F-CFDA38024B7C}" name="Column13678"/>
    <tableColumn id="13690" xr3:uid="{B3D5DDD3-3BDC-4799-981A-408567062E4E}" name="Column13679"/>
    <tableColumn id="13691" xr3:uid="{8613C708-7016-4357-9D40-1EF25C765C1A}" name="Column13680"/>
    <tableColumn id="13692" xr3:uid="{B6F67D7E-C8D3-439C-BFC8-BF537B84D2FB}" name="Column13681"/>
    <tableColumn id="13693" xr3:uid="{10012006-227E-4A68-8F1F-E933BCC4EA69}" name="Column13682"/>
    <tableColumn id="13694" xr3:uid="{B1989C61-074F-4CAA-99C3-E910C8A2DA28}" name="Column13683"/>
    <tableColumn id="13695" xr3:uid="{C50354A3-073B-4AAC-98AC-F58AED7FF569}" name="Column13684"/>
    <tableColumn id="13696" xr3:uid="{009BDBD3-2982-4D94-8E31-6ED860A97617}" name="Column13685"/>
    <tableColumn id="13697" xr3:uid="{2F71204A-5D4E-4250-9DEE-7B5283827E57}" name="Column13686"/>
    <tableColumn id="13698" xr3:uid="{B15C0E68-6ADB-4176-AB30-DAFFF3631B3B}" name="Column13687"/>
    <tableColumn id="13699" xr3:uid="{FF29AD0A-1AF9-44B9-979E-B0F50EAC2EF7}" name="Column13688"/>
    <tableColumn id="13700" xr3:uid="{D433C486-F335-4960-8DDD-EC8EDA7090BA}" name="Column13689"/>
    <tableColumn id="13701" xr3:uid="{A0979096-F782-4DC7-95F4-C76712517CD5}" name="Column13690"/>
    <tableColumn id="13702" xr3:uid="{B225D48C-492E-4439-91C6-B032CED2CB10}" name="Column13691"/>
    <tableColumn id="13703" xr3:uid="{2701CEF2-5D21-4DCE-A66E-146D9DC67B8E}" name="Column13692"/>
    <tableColumn id="13704" xr3:uid="{3ADAD9F2-F5E3-41A4-989B-81D054CFC2E1}" name="Column13693"/>
    <tableColumn id="13705" xr3:uid="{C13288A2-C8F1-4523-928F-BC4A5F788590}" name="Column13694"/>
    <tableColumn id="13706" xr3:uid="{B1B3703E-5C65-4C06-AB5E-A6D635B3B3B2}" name="Column13695"/>
    <tableColumn id="13707" xr3:uid="{B5001C95-275C-4921-AD64-6761BEAD1BE9}" name="Column13696"/>
    <tableColumn id="13708" xr3:uid="{4F26C801-E760-41BE-AEFB-0D1B5FF6B441}" name="Column13697"/>
    <tableColumn id="13709" xr3:uid="{B1B88EC2-ABD5-479B-8482-BD91C258C5CB}" name="Column13698"/>
    <tableColumn id="13710" xr3:uid="{D2332CCD-24C1-479C-A174-BCE3DA4508A4}" name="Column13699"/>
    <tableColumn id="13711" xr3:uid="{165FFEE4-3947-4E7F-9237-83855AC0825A}" name="Column13700"/>
    <tableColumn id="13712" xr3:uid="{28E48BA1-F81C-45CD-84C8-45A5581C52A6}" name="Column13701"/>
    <tableColumn id="13713" xr3:uid="{831708F8-032A-4865-97CB-6B32A1983076}" name="Column13702"/>
    <tableColumn id="13714" xr3:uid="{94C37F64-AC32-4EFE-92F7-EED51C7B239E}" name="Column13703"/>
    <tableColumn id="13715" xr3:uid="{E975B7E8-C05A-4586-9DF6-F3FA4F56C831}" name="Column13704"/>
    <tableColumn id="13716" xr3:uid="{DCA56794-A3EB-49FB-B492-730F8E78F1A9}" name="Column13705"/>
    <tableColumn id="13717" xr3:uid="{7D136088-249C-4D75-A6BD-43FB79FE965D}" name="Column13706"/>
    <tableColumn id="13718" xr3:uid="{F6D308F2-E60C-49BB-B0D9-6A648D0F2A00}" name="Column13707"/>
    <tableColumn id="13719" xr3:uid="{7F997D08-B6D8-42CF-B24D-54C352A6411F}" name="Column13708"/>
    <tableColumn id="13720" xr3:uid="{3A45297B-2FBF-4601-88A7-1251E4346C32}" name="Column13709"/>
    <tableColumn id="13721" xr3:uid="{542B028D-7153-4859-81A3-D47B4EBBE789}" name="Column13710"/>
    <tableColumn id="13722" xr3:uid="{148780A0-599F-4427-8FA5-BBAE34619A22}" name="Column13711"/>
    <tableColumn id="13723" xr3:uid="{04E10FCF-A66C-4958-BF21-051E32922419}" name="Column13712"/>
    <tableColumn id="13724" xr3:uid="{8AB3A587-D134-45C9-A1B3-C7E26124B643}" name="Column13713"/>
    <tableColumn id="13725" xr3:uid="{E19D29FA-5E4B-499E-9CD9-B0630C12E87B}" name="Column13714"/>
    <tableColumn id="13726" xr3:uid="{227FBBAF-5352-47C2-B34A-77B467BAF144}" name="Column13715"/>
    <tableColumn id="13727" xr3:uid="{AF989E20-D8BB-4FE9-B131-D2FDFF835F7C}" name="Column13716"/>
    <tableColumn id="13728" xr3:uid="{AD274583-C272-494E-8619-7A6DE8280461}" name="Column13717"/>
    <tableColumn id="13729" xr3:uid="{32AD57D7-8138-4120-A5C0-5D4297B8987D}" name="Column13718"/>
    <tableColumn id="13730" xr3:uid="{6DC9E86D-90D4-4A76-9064-93C0AD265FED}" name="Column13719"/>
    <tableColumn id="13731" xr3:uid="{1F8744DE-738D-4B7D-8F4B-DE4D3AAC9325}" name="Column13720"/>
    <tableColumn id="13732" xr3:uid="{594197AA-721E-4336-A9EF-D3C6CEECAF8D}" name="Column13721"/>
    <tableColumn id="13733" xr3:uid="{E9D91C83-1828-43E2-9A51-CB1FD4589E59}" name="Column13722"/>
    <tableColumn id="13734" xr3:uid="{898E0D4F-E16B-404B-8317-6F0794C84FC0}" name="Column13723"/>
    <tableColumn id="13735" xr3:uid="{B18EE9F1-AD82-448B-A699-72F2DC307C02}" name="Column13724"/>
    <tableColumn id="13736" xr3:uid="{3FAB983B-FF1C-4178-9169-6B69CF457404}" name="Column13725"/>
    <tableColumn id="13737" xr3:uid="{9835279F-41FD-44E7-BA4A-35194A182533}" name="Column13726"/>
    <tableColumn id="13738" xr3:uid="{A3C91B4D-DFE3-4DCB-8549-7E0ED357F816}" name="Column13727"/>
    <tableColumn id="13739" xr3:uid="{E1FCD71B-FD2C-4E28-A3D6-2CB3115C6A6F}" name="Column13728"/>
    <tableColumn id="13740" xr3:uid="{72BD52DD-1E22-4B3E-8C68-8CF6FAC7E204}" name="Column13729"/>
    <tableColumn id="13741" xr3:uid="{78B7F156-DE3D-4A25-ACF3-5D976E6499CF}" name="Column13730"/>
    <tableColumn id="13742" xr3:uid="{F7F39798-CFDF-4497-9CB5-4B6F6E8F8B1F}" name="Column13731"/>
    <tableColumn id="13743" xr3:uid="{AAE7AA4F-5205-4ECE-8609-277CA6393A0E}" name="Column13732"/>
    <tableColumn id="13744" xr3:uid="{AEBAA51E-F994-4152-9C60-9555E1C49E32}" name="Column13733"/>
    <tableColumn id="13745" xr3:uid="{4BA64270-6970-46F2-B678-452F6CB4191F}" name="Column13734"/>
    <tableColumn id="13746" xr3:uid="{D6EF4B2B-239E-4AE6-A7A8-70C9F448B475}" name="Column13735"/>
    <tableColumn id="13747" xr3:uid="{200577B7-61C4-47D9-A5AF-DC9913D5FAAC}" name="Column13736"/>
    <tableColumn id="13748" xr3:uid="{25F338FE-E189-44F9-A6E8-1F1432EDC393}" name="Column13737"/>
    <tableColumn id="13749" xr3:uid="{2FE0B1E8-CB01-4644-A680-4A470B38B128}" name="Column13738"/>
    <tableColumn id="13750" xr3:uid="{32005003-7841-4FE5-905E-2C9763F2780C}" name="Column13739"/>
    <tableColumn id="13751" xr3:uid="{35A467E5-8176-4297-B926-A8F0B7474E41}" name="Column13740"/>
    <tableColumn id="13752" xr3:uid="{ACEC9441-1501-4F08-A199-15D5DF09DEA7}" name="Column13741"/>
    <tableColumn id="13753" xr3:uid="{9262A22A-E19A-48D4-A3BD-4F853623885B}" name="Column13742"/>
    <tableColumn id="13754" xr3:uid="{D0577AB2-1188-4F6B-8F57-3964A59A2ACC}" name="Column13743"/>
    <tableColumn id="13755" xr3:uid="{5E6CC614-5F28-48FA-A250-5F26A1B57EAB}" name="Column13744"/>
    <tableColumn id="13756" xr3:uid="{8347E14D-E763-431F-9516-55F65C40E25F}" name="Column13745"/>
    <tableColumn id="13757" xr3:uid="{53AC45F9-6787-4D1F-A319-071CEA972186}" name="Column13746"/>
    <tableColumn id="13758" xr3:uid="{F0334955-0A8F-4720-86EE-640682963D0A}" name="Column13747"/>
    <tableColumn id="13759" xr3:uid="{B9BFF55F-96A6-4974-A073-9ED80181D18C}" name="Column13748"/>
    <tableColumn id="13760" xr3:uid="{CE869BD7-79DB-4FF5-BC73-68B9FCCA295C}" name="Column13749"/>
    <tableColumn id="13761" xr3:uid="{35E6D5A3-D6C3-4DCD-987A-0D82B5FAB8C3}" name="Column13750"/>
    <tableColumn id="13762" xr3:uid="{7C6DA7C2-57E6-43A2-BC98-55A965EC8291}" name="Column13751"/>
    <tableColumn id="13763" xr3:uid="{9F56ED3E-46FB-4988-9586-5E2479637945}" name="Column13752"/>
    <tableColumn id="13764" xr3:uid="{3787AD83-B930-4FD7-A0E2-671CFEF48977}" name="Column13753"/>
    <tableColumn id="13765" xr3:uid="{599455C9-B70E-4E5C-A2C7-17B70610FBE6}" name="Column13754"/>
    <tableColumn id="13766" xr3:uid="{A4214E52-EE79-4DF5-9114-B920C9662032}" name="Column13755"/>
    <tableColumn id="13767" xr3:uid="{0D065CC1-A872-48D2-BD37-25221DF61EF8}" name="Column13756"/>
    <tableColumn id="13768" xr3:uid="{453F308B-529B-479E-9E91-3A43892092D8}" name="Column13757"/>
    <tableColumn id="13769" xr3:uid="{D445A7DA-8AD3-4302-9A7A-9D85A91547EF}" name="Column13758"/>
    <tableColumn id="13770" xr3:uid="{2BF7C849-41C3-436B-86F6-8057252ABFC8}" name="Column13759"/>
    <tableColumn id="13771" xr3:uid="{AA68F9B4-C4B4-40F3-90B9-EEE5F8081245}" name="Column13760"/>
    <tableColumn id="13772" xr3:uid="{B5F15CF3-469E-4830-991C-269EE6B49DFA}" name="Column13761"/>
    <tableColumn id="13773" xr3:uid="{860DADF1-C432-4D49-889C-B910324B1D8C}" name="Column13762"/>
    <tableColumn id="13774" xr3:uid="{1883E944-FED3-4546-B518-A19E651E9995}" name="Column13763"/>
    <tableColumn id="13775" xr3:uid="{747AD067-4861-4478-B31C-05454D6D9BA8}" name="Column13764"/>
    <tableColumn id="13776" xr3:uid="{A75892D8-D249-4304-817C-43A39E2D876C}" name="Column13765"/>
    <tableColumn id="13777" xr3:uid="{9C2450F3-C3B5-452C-B218-4B4EADC12047}" name="Column13766"/>
    <tableColumn id="13778" xr3:uid="{B0B03E9E-E072-45E0-A424-4E7AA107C7B9}" name="Column13767"/>
    <tableColumn id="13779" xr3:uid="{6716AA16-9992-4EA0-9F15-4EDABCE7EF3A}" name="Column13768"/>
    <tableColumn id="13780" xr3:uid="{9D06DC59-1592-4A59-B320-C3513867362B}" name="Column13769"/>
    <tableColumn id="13781" xr3:uid="{1BBC68B2-ABD7-4FA1-8C03-4476940DCF17}" name="Column13770"/>
    <tableColumn id="13782" xr3:uid="{603C5529-0B59-4E72-9E92-B94E92AA56C0}" name="Column13771"/>
    <tableColumn id="13783" xr3:uid="{BF5B3D23-1A54-42E6-8A5F-C1D4DC3A2FA4}" name="Column13772"/>
    <tableColumn id="13784" xr3:uid="{8AD54208-9FB0-4B7E-A424-5E85F7216F60}" name="Column13773"/>
    <tableColumn id="13785" xr3:uid="{9B62996D-9B90-45CE-B95E-3A4116522AE3}" name="Column13774"/>
    <tableColumn id="13786" xr3:uid="{4EC8B500-840E-49B1-99F9-A6FAFB4D875B}" name="Column13775"/>
    <tableColumn id="13787" xr3:uid="{8939EF66-29D0-4462-A512-3B22B05F109D}" name="Column13776"/>
    <tableColumn id="13788" xr3:uid="{F450C7D5-5C6A-4C1F-933F-C5634A502DAB}" name="Column13777"/>
    <tableColumn id="13789" xr3:uid="{B11A6D76-4BFC-4860-B98A-CFDF2A2562F4}" name="Column13778"/>
    <tableColumn id="13790" xr3:uid="{1852535C-92FA-4134-B344-FC6942E36613}" name="Column13779"/>
    <tableColumn id="13791" xr3:uid="{F2824B3B-7C7B-4296-A9CD-9E7FDE5385C2}" name="Column13780"/>
    <tableColumn id="13792" xr3:uid="{CB52E315-6303-41DD-A415-7995EEFFB877}" name="Column13781"/>
    <tableColumn id="13793" xr3:uid="{936EE1B0-3CEE-4017-9447-F972B0128F50}" name="Column13782"/>
    <tableColumn id="13794" xr3:uid="{6C5D711C-47CC-4BFD-87B3-7105C566BB80}" name="Column13783"/>
    <tableColumn id="13795" xr3:uid="{E4D60DB5-2394-4FB3-8E31-28BFA48A5F4B}" name="Column13784"/>
    <tableColumn id="13796" xr3:uid="{20A0FC52-044F-4A0E-A496-30863DC37248}" name="Column13785"/>
    <tableColumn id="13797" xr3:uid="{6970FC0E-71D0-4EDA-BC4B-42558D65F6EE}" name="Column13786"/>
    <tableColumn id="13798" xr3:uid="{2F026E66-B3AA-4B09-A1C7-D7E605E62F12}" name="Column13787"/>
    <tableColumn id="13799" xr3:uid="{AD5D9B19-5E1A-428D-A22C-1F08C4BDFF12}" name="Column13788"/>
    <tableColumn id="13800" xr3:uid="{BABC41EB-BADE-4CD7-806D-A4B2A308377F}" name="Column13789"/>
    <tableColumn id="13801" xr3:uid="{6F5E20A0-12C2-46A2-AF16-C8B881288BE0}" name="Column13790"/>
    <tableColumn id="13802" xr3:uid="{046A4A31-4851-4AE5-BCCD-223EBF842473}" name="Column13791"/>
    <tableColumn id="13803" xr3:uid="{FD7553C8-C047-4389-863B-BA0D3DF434B0}" name="Column13792"/>
    <tableColumn id="13804" xr3:uid="{FB24056D-F597-445A-B902-C2DA850326C6}" name="Column13793"/>
    <tableColumn id="13805" xr3:uid="{417C6F8A-0DAE-4ADF-9843-7AD34A48D3B8}" name="Column13794"/>
    <tableColumn id="13806" xr3:uid="{05AB00B6-8F0F-4FC0-8FDE-ED0B2C57968E}" name="Column13795"/>
    <tableColumn id="13807" xr3:uid="{A01935E3-7EDB-41CE-8B60-6D6EA04AE7B6}" name="Column13796"/>
    <tableColumn id="13808" xr3:uid="{10371914-D7B8-4FB8-8997-E27A66BCA4C4}" name="Column13797"/>
    <tableColumn id="13809" xr3:uid="{F7E6FE79-B0BD-45D1-B1CE-0C8E9B1CB527}" name="Column13798"/>
    <tableColumn id="13810" xr3:uid="{BD350BCE-6291-4E2B-A818-6BB5D544E9D8}" name="Column13799"/>
    <tableColumn id="13811" xr3:uid="{A20DB7BC-53AF-4C4C-B3B2-06DA2DF33A1A}" name="Column13800"/>
    <tableColumn id="13812" xr3:uid="{DBFB13A0-E545-4E9A-A333-A70D9A49BFF9}" name="Column13801"/>
    <tableColumn id="13813" xr3:uid="{0B900160-A855-412C-BE3F-38D9FE28869B}" name="Column13802"/>
    <tableColumn id="13814" xr3:uid="{1D0717F8-D214-438B-A143-5848CFA6C6F1}" name="Column13803"/>
    <tableColumn id="13815" xr3:uid="{46047E08-6A34-42BA-8B31-8ACAADBB9AA5}" name="Column13804"/>
    <tableColumn id="13816" xr3:uid="{AEA2B63C-EBBB-4D70-988A-AC077301A4F8}" name="Column13805"/>
    <tableColumn id="13817" xr3:uid="{9EC00D91-EE05-40C4-9AC8-90695BFF0C4D}" name="Column13806"/>
    <tableColumn id="13818" xr3:uid="{D1CBA859-4FFA-43DC-8762-0FCB73049148}" name="Column13807"/>
    <tableColumn id="13819" xr3:uid="{447B9159-5754-4A55-954F-0C719DBBCA36}" name="Column13808"/>
    <tableColumn id="13820" xr3:uid="{8B21205C-1051-4B2A-9542-011A74E02D43}" name="Column13809"/>
    <tableColumn id="13821" xr3:uid="{8C78AECC-AC30-4E14-A516-155A500D27C9}" name="Column13810"/>
    <tableColumn id="13822" xr3:uid="{84E497CD-63BE-499B-87D4-049295A2DF87}" name="Column13811"/>
    <tableColumn id="13823" xr3:uid="{98AE9FFB-EB5F-400B-B389-F5793EBBD12C}" name="Column13812"/>
    <tableColumn id="13824" xr3:uid="{51931DC9-507B-4093-8C24-F6FB712B74C7}" name="Column13813"/>
    <tableColumn id="13825" xr3:uid="{FC9CE5AC-FE71-41A4-87AE-720153E38DDC}" name="Column13814"/>
    <tableColumn id="13826" xr3:uid="{B0525A19-F5C0-4C18-A6BB-07361757A0AA}" name="Column13815"/>
    <tableColumn id="13827" xr3:uid="{CC25CA11-F735-4C26-8A18-F601199C8871}" name="Column13816"/>
    <tableColumn id="13828" xr3:uid="{2E85C292-F688-43CF-BCAE-33D9D2267E6E}" name="Column13817"/>
    <tableColumn id="13829" xr3:uid="{59496926-8BD2-46D0-A6F3-F14BA5317735}" name="Column13818"/>
    <tableColumn id="13830" xr3:uid="{7A841970-0AE9-48CA-B65B-0283BEC2E081}" name="Column13819"/>
    <tableColumn id="13831" xr3:uid="{62A6E80E-D154-46A1-B697-8F46CAFFCC15}" name="Column13820"/>
    <tableColumn id="13832" xr3:uid="{BCD0456E-04AC-40E7-8FA1-381ED56AE768}" name="Column13821"/>
    <tableColumn id="13833" xr3:uid="{8EBD50F1-E796-419D-A3B4-1C3525F37CF0}" name="Column13822"/>
    <tableColumn id="13834" xr3:uid="{00B22751-01DA-4964-91FC-656FC86232C7}" name="Column13823"/>
    <tableColumn id="13835" xr3:uid="{F363D439-61E0-4B17-A8DB-8962E0CE4315}" name="Column13824"/>
    <tableColumn id="13836" xr3:uid="{5DB59D56-0017-4E85-9650-35F7A8E2DEA7}" name="Column13825"/>
    <tableColumn id="13837" xr3:uid="{8DFE5A7F-5106-4A81-BDA0-C73F05679535}" name="Column13826"/>
    <tableColumn id="13838" xr3:uid="{AC457425-4C24-486D-93B0-31BCC006B489}" name="Column13827"/>
    <tableColumn id="13839" xr3:uid="{C9B33326-D536-4D73-9BDF-9E48948ABC76}" name="Column13828"/>
    <tableColumn id="13840" xr3:uid="{67D543EE-A4E5-4112-8EFB-F004C38B87D8}" name="Column13829"/>
    <tableColumn id="13841" xr3:uid="{F0B9FC6E-6DA4-4BB5-A46E-67A1A0651289}" name="Column13830"/>
    <tableColumn id="13842" xr3:uid="{CB1CBE88-C7D3-411E-85EA-A8B9958521DB}" name="Column13831"/>
    <tableColumn id="13843" xr3:uid="{DD26C041-F27A-4715-850F-58B6DB224ED0}" name="Column13832"/>
    <tableColumn id="13844" xr3:uid="{D013E7ED-6FE8-46D0-A771-4F4ACD50FC89}" name="Column13833"/>
    <tableColumn id="13845" xr3:uid="{D5950CEC-4FAE-4F84-B1F6-32C422EE1C9D}" name="Column13834"/>
    <tableColumn id="13846" xr3:uid="{22E5FC88-00EF-4465-BF30-6703C4BE49B0}" name="Column13835"/>
    <tableColumn id="13847" xr3:uid="{E0D0B2AC-EC76-40CA-9302-C1576A5454E1}" name="Column13836"/>
    <tableColumn id="13848" xr3:uid="{37E57EAE-EFB0-4DD6-8A3F-9B770A9CD299}" name="Column13837"/>
    <tableColumn id="13849" xr3:uid="{261AE705-7237-4978-B480-0DF094C0587E}" name="Column13838"/>
    <tableColumn id="13850" xr3:uid="{DD360A7D-0442-411D-BA1D-DD316B42882A}" name="Column13839"/>
    <tableColumn id="13851" xr3:uid="{867E0555-5A68-46B1-896F-256ABEC21F9D}" name="Column13840"/>
    <tableColumn id="13852" xr3:uid="{E70D932D-DEC4-4AF6-ADC4-1439DD3870F9}" name="Column13841"/>
    <tableColumn id="13853" xr3:uid="{2BCD9C3B-4F4C-4C22-93E5-C1B3ED78E4A1}" name="Column13842"/>
    <tableColumn id="13854" xr3:uid="{0643859F-6F19-4598-9ED5-DE7EDE97979A}" name="Column13843"/>
    <tableColumn id="13855" xr3:uid="{FF932E4E-003A-4A54-AA2E-6A017DD7DFE8}" name="Column13844"/>
    <tableColumn id="13856" xr3:uid="{51BFDA0C-290E-4216-B9ED-17E97D86C838}" name="Column13845"/>
    <tableColumn id="13857" xr3:uid="{43567C78-053B-4551-AE9F-BF0F33B0A614}" name="Column13846"/>
    <tableColumn id="13858" xr3:uid="{E55BC7F1-D3B8-464B-ABEA-EC1EBEA58586}" name="Column13847"/>
    <tableColumn id="13859" xr3:uid="{586F7C40-98AA-4677-B9C4-C36BC3D44A89}" name="Column13848"/>
    <tableColumn id="13860" xr3:uid="{7CA94911-FA02-48CF-A06C-C03017A3B6F1}" name="Column13849"/>
    <tableColumn id="13861" xr3:uid="{1ACC2B17-E02D-4BF2-8AE1-76BBF656F0BA}" name="Column13850"/>
    <tableColumn id="13862" xr3:uid="{495C30ED-76F6-49AA-8CA5-D9FCCDDC64BF}" name="Column13851"/>
    <tableColumn id="13863" xr3:uid="{39BA7370-5C32-4DCC-94E7-833B41B36661}" name="Column13852"/>
    <tableColumn id="13864" xr3:uid="{322FD175-8245-45A1-929F-547ECD2C28BD}" name="Column13853"/>
    <tableColumn id="13865" xr3:uid="{9DE934FB-4E48-4D50-8C68-1462D7AB9A5F}" name="Column13854"/>
    <tableColumn id="13866" xr3:uid="{AA3903D2-FDF8-422F-ACDD-625681A7DD02}" name="Column13855"/>
    <tableColumn id="13867" xr3:uid="{5FBEB129-1F8D-44B2-A113-716F64140744}" name="Column13856"/>
    <tableColumn id="13868" xr3:uid="{EA2DBC36-193A-427E-8588-3BB25E5D38E8}" name="Column13857"/>
    <tableColumn id="13869" xr3:uid="{9F3B4E84-9007-4C96-A9A8-588E6DDCBC69}" name="Column13858"/>
    <tableColumn id="13870" xr3:uid="{72FABF8A-4FC9-497D-8BE2-D7235DF5205E}" name="Column13859"/>
    <tableColumn id="13871" xr3:uid="{042699E3-B988-4CB9-A4A1-561CF427E3D7}" name="Column13860"/>
    <tableColumn id="13872" xr3:uid="{744CECE9-9F22-40B2-94E4-4648ED0D8A27}" name="Column13861"/>
    <tableColumn id="13873" xr3:uid="{ED239985-CADB-471C-B428-2B8C6D89682D}" name="Column13862"/>
    <tableColumn id="13874" xr3:uid="{221BF312-B5F8-4E07-B609-20D95536054E}" name="Column13863"/>
    <tableColumn id="13875" xr3:uid="{DE410C30-F4DF-435A-A17D-5CA447505C56}" name="Column13864"/>
    <tableColumn id="13876" xr3:uid="{9CB795F0-DBE7-47B4-AB2C-B14A5D86C367}" name="Column13865"/>
    <tableColumn id="13877" xr3:uid="{4255F69E-0580-4736-BF8E-CE60BBB44D40}" name="Column13866"/>
    <tableColumn id="13878" xr3:uid="{EF43A201-087F-4DFA-AA3D-CF43CA9DAAD7}" name="Column13867"/>
    <tableColumn id="13879" xr3:uid="{91C42A43-6B7F-47C5-BA52-B4ABD8680507}" name="Column13868"/>
    <tableColumn id="13880" xr3:uid="{84EDA61F-4FD6-4A9D-AB7C-2A21995F7D03}" name="Column13869"/>
    <tableColumn id="13881" xr3:uid="{9B8C6D20-0EDC-4F9B-A5B0-ABFAE98A2C77}" name="Column13870"/>
    <tableColumn id="13882" xr3:uid="{3FCB9B42-E765-41F2-BF82-AF62042683A3}" name="Column13871"/>
    <tableColumn id="13883" xr3:uid="{8838781A-8B15-471B-8D21-607DF0C23707}" name="Column13872"/>
    <tableColumn id="13884" xr3:uid="{BC345CA4-7343-4AD7-8F5E-7682142D6698}" name="Column13873"/>
    <tableColumn id="13885" xr3:uid="{03F55AEE-8CE9-4FE3-8B73-FF0E1E1AEF06}" name="Column13874"/>
    <tableColumn id="13886" xr3:uid="{60F38474-E846-4F8C-8368-BAB316662021}" name="Column13875"/>
    <tableColumn id="13887" xr3:uid="{DFEB3DE3-FC6A-474D-8EA8-B9800AB696A7}" name="Column13876"/>
    <tableColumn id="13888" xr3:uid="{226B06AC-2A36-45F3-9330-F2CE0456CCBD}" name="Column13877"/>
    <tableColumn id="13889" xr3:uid="{F4176917-F8FC-4340-973C-271461A5644F}" name="Column13878"/>
    <tableColumn id="13890" xr3:uid="{AC733411-DFF3-4248-B2E9-ADA95D514798}" name="Column13879"/>
    <tableColumn id="13891" xr3:uid="{F7CAF48E-4381-48DE-AAAD-F3E998D26DAE}" name="Column13880"/>
    <tableColumn id="13892" xr3:uid="{19759D3F-4F76-463C-A458-56F086D4B473}" name="Column13881"/>
    <tableColumn id="13893" xr3:uid="{4012DDB7-A75F-45D8-BAD4-500260CDA694}" name="Column13882"/>
    <tableColumn id="13894" xr3:uid="{7ACA8E5B-A288-4333-B484-5459BE2DFFFC}" name="Column13883"/>
    <tableColumn id="13895" xr3:uid="{663AA95F-8722-44CE-8368-D5EA85AAF277}" name="Column13884"/>
    <tableColumn id="13896" xr3:uid="{8256E5AE-E826-4791-B2D0-1AD72FF86C44}" name="Column13885"/>
    <tableColumn id="13897" xr3:uid="{DC7CAC01-9659-455E-9E79-A02D2401E9D7}" name="Column13886"/>
    <tableColumn id="13898" xr3:uid="{E20F14E8-6358-4F82-BFF4-E92F74A04AE3}" name="Column13887"/>
    <tableColumn id="13899" xr3:uid="{E7145B09-BC3C-4F56-A1BB-60B180DA5C66}" name="Column13888"/>
    <tableColumn id="13900" xr3:uid="{D864CADD-AF61-46EB-82E4-9DDF9B22836F}" name="Column13889"/>
    <tableColumn id="13901" xr3:uid="{BA812E36-BFA5-46F1-803E-4DD941B13F4A}" name="Column13890"/>
    <tableColumn id="13902" xr3:uid="{CC8559E2-4910-4093-B7D9-DDE722940437}" name="Column13891"/>
    <tableColumn id="13903" xr3:uid="{CDB2B696-413B-4A24-A126-EFC57AB8D016}" name="Column13892"/>
    <tableColumn id="13904" xr3:uid="{65D8755C-3EF0-4D3E-B6AC-3BD3FD71B89E}" name="Column13893"/>
    <tableColumn id="13905" xr3:uid="{BD797DE6-9605-4F2D-AB91-C07C9024FFB6}" name="Column13894"/>
    <tableColumn id="13906" xr3:uid="{AABFEE78-1B40-4AC7-80E5-8B00E75EF853}" name="Column13895"/>
    <tableColumn id="13907" xr3:uid="{5EDCD837-8B33-4E63-80A6-70BA234329AC}" name="Column13896"/>
    <tableColumn id="13908" xr3:uid="{A98F579E-B335-4E88-8B47-C31363A606DE}" name="Column13897"/>
    <tableColumn id="13909" xr3:uid="{1723487B-F7F8-4CA4-A0F3-C37FFEF6A1A6}" name="Column13898"/>
    <tableColumn id="13910" xr3:uid="{DA539553-04D4-4602-9139-AC13C414130E}" name="Column13899"/>
    <tableColumn id="13911" xr3:uid="{7647F5A9-E41E-412F-B284-7CD3F5AD528F}" name="Column13900"/>
    <tableColumn id="13912" xr3:uid="{74C4BA77-35BD-40DC-97EF-0A66A094203B}" name="Column13901"/>
    <tableColumn id="13913" xr3:uid="{8E682D88-0553-4CB2-9BE0-15DD92070C49}" name="Column13902"/>
    <tableColumn id="13914" xr3:uid="{F6CD6FD1-92C6-4652-9B51-7DDF8DA279B3}" name="Column13903"/>
    <tableColumn id="13915" xr3:uid="{30EAA4CD-E9AD-4E8C-B124-5FACCF54962A}" name="Column13904"/>
    <tableColumn id="13916" xr3:uid="{D73C6E6B-472B-435B-AE97-BBE13763CB82}" name="Column13905"/>
    <tableColumn id="13917" xr3:uid="{A0D7C09A-F57B-40E7-A412-3B5C79EB9087}" name="Column13906"/>
    <tableColumn id="13918" xr3:uid="{9234E991-F459-4F01-B94D-DB5A158B8725}" name="Column13907"/>
    <tableColumn id="13919" xr3:uid="{1C320B5D-8661-48F8-9C2C-5C0278057E82}" name="Column13908"/>
    <tableColumn id="13920" xr3:uid="{B15F3F68-EF3E-4A98-8446-9D67E08764BD}" name="Column13909"/>
    <tableColumn id="13921" xr3:uid="{E2F7ABC0-7D79-4FEF-A015-52FB1C3DA713}" name="Column13910"/>
    <tableColumn id="13922" xr3:uid="{A55546C0-8810-42AB-8702-3E5865FD48DA}" name="Column13911"/>
    <tableColumn id="13923" xr3:uid="{8DC9EC6A-F534-4035-88D8-D13C85C42A11}" name="Column13912"/>
    <tableColumn id="13924" xr3:uid="{9A66016A-CBE0-4798-A5EC-8A335051E9EE}" name="Column13913"/>
    <tableColumn id="13925" xr3:uid="{5284ECD4-7D6C-401B-B909-6B7C277FBAC6}" name="Column13914"/>
    <tableColumn id="13926" xr3:uid="{FBC446C5-0296-4B25-8079-AD1C368B3765}" name="Column13915"/>
    <tableColumn id="13927" xr3:uid="{5F34686F-518F-415A-B342-8AD1135737AE}" name="Column13916"/>
    <tableColumn id="13928" xr3:uid="{6DDF73C6-9590-42BB-8DDF-F75FF280A404}" name="Column13917"/>
    <tableColumn id="13929" xr3:uid="{62BA3C81-A78D-4E61-9C5E-83D6202C9471}" name="Column13918"/>
    <tableColumn id="13930" xr3:uid="{5E2D6700-BFCD-4E29-A28D-5F83039BF251}" name="Column13919"/>
    <tableColumn id="13931" xr3:uid="{6F7D77AC-5956-400B-916C-AA7751949221}" name="Column13920"/>
    <tableColumn id="13932" xr3:uid="{3D41863C-B267-43F4-A1DD-945F29F94F21}" name="Column13921"/>
    <tableColumn id="13933" xr3:uid="{346CA40D-2B58-4EEA-B009-7AF71FFB4B06}" name="Column13922"/>
    <tableColumn id="13934" xr3:uid="{761E5F89-1F4B-4100-8874-4B792127C47F}" name="Column13923"/>
    <tableColumn id="13935" xr3:uid="{C254F6B1-2614-40E9-812C-1180E2AE8211}" name="Column13924"/>
    <tableColumn id="13936" xr3:uid="{A537B86D-B7A0-42A7-B01F-4FF333273BF6}" name="Column13925"/>
    <tableColumn id="13937" xr3:uid="{AB9175FF-5AB9-4F0B-8B49-21007E310C51}" name="Column13926"/>
    <tableColumn id="13938" xr3:uid="{056C9466-E849-4062-8EA4-40D2D7C6E5FD}" name="Column13927"/>
    <tableColumn id="13939" xr3:uid="{23BE2AEA-141F-46CB-BF21-47D6D46B4298}" name="Column13928"/>
    <tableColumn id="13940" xr3:uid="{5B84BC4F-D95F-4DF7-8DE3-A80EDA74F0B4}" name="Column13929"/>
    <tableColumn id="13941" xr3:uid="{D3F8EBCA-B1E2-4F06-9443-94D03F63848A}" name="Column13930"/>
    <tableColumn id="13942" xr3:uid="{A31C0A39-D098-4C02-A6F0-1566E444F7F9}" name="Column13931"/>
    <tableColumn id="13943" xr3:uid="{465AE2FF-1A8B-4B5B-99FC-1AC5C3503905}" name="Column13932"/>
    <tableColumn id="13944" xr3:uid="{0CC227A2-BB5C-479D-AE60-8A19E326BBCC}" name="Column13933"/>
    <tableColumn id="13945" xr3:uid="{711626F6-4D16-43C5-B801-F21E895798ED}" name="Column13934"/>
    <tableColumn id="13946" xr3:uid="{FF96D0E6-2796-4B01-8330-6BBB3EDF2C5F}" name="Column13935"/>
    <tableColumn id="13947" xr3:uid="{EFCB2511-2816-428A-BFAE-1C42482B89C1}" name="Column13936"/>
    <tableColumn id="13948" xr3:uid="{D13CF4D3-779B-4D0A-B901-F39FA61C2637}" name="Column13937"/>
    <tableColumn id="13949" xr3:uid="{C02E5971-2D12-4CFD-BA4B-B659915D8CC5}" name="Column13938"/>
    <tableColumn id="13950" xr3:uid="{F9072DC3-F84A-4403-B41C-982E7F3B006A}" name="Column13939"/>
    <tableColumn id="13951" xr3:uid="{01F235B9-965E-40A3-B153-C6AFB5574E2C}" name="Column13940"/>
    <tableColumn id="13952" xr3:uid="{F479C995-85D2-4E69-B0C4-BD3C37FF6446}" name="Column13941"/>
    <tableColumn id="13953" xr3:uid="{BD04D1EE-9E7C-440C-8DFF-81E0187D6958}" name="Column13942"/>
    <tableColumn id="13954" xr3:uid="{F37BC4ED-9CDA-46ED-81D6-B2EC90C2A026}" name="Column13943"/>
    <tableColumn id="13955" xr3:uid="{8C743789-AC17-4009-A97B-30FC53AA416B}" name="Column13944"/>
    <tableColumn id="13956" xr3:uid="{707285D3-FA97-43B6-917F-137B962106A4}" name="Column13945"/>
    <tableColumn id="13957" xr3:uid="{E6FC3787-7BE8-4CC0-9CBA-56244BE68F81}" name="Column13946"/>
    <tableColumn id="13958" xr3:uid="{EF900143-5E25-4ABC-B1EE-C5CFB7EBCDBB}" name="Column13947"/>
    <tableColumn id="13959" xr3:uid="{BA1E9371-884C-4CFE-A93C-98E4BAC1B733}" name="Column13948"/>
    <tableColumn id="13960" xr3:uid="{AAA12A96-B215-42D5-BBBA-160E72F21B16}" name="Column13949"/>
    <tableColumn id="13961" xr3:uid="{A4F1E038-68E4-40ED-9D1D-B2A3B047FFA5}" name="Column13950"/>
    <tableColumn id="13962" xr3:uid="{44FC4B46-5E81-41E5-ADAC-5D8BCCA5A3D3}" name="Column13951"/>
    <tableColumn id="13963" xr3:uid="{C3719615-7219-495F-AD0B-13A1046407C6}" name="Column13952"/>
    <tableColumn id="13964" xr3:uid="{A292C4AC-0B0A-43C5-A807-1EED6AE0FA72}" name="Column13953"/>
    <tableColumn id="13965" xr3:uid="{F51EA1CC-D002-4DCA-89BC-0074CC9CF352}" name="Column13954"/>
    <tableColumn id="13966" xr3:uid="{E31044A3-A68C-412F-8C5C-680AA0F05419}" name="Column13955"/>
    <tableColumn id="13967" xr3:uid="{8D94260D-29ED-45AF-B085-943D044A090A}" name="Column13956"/>
    <tableColumn id="13968" xr3:uid="{5C24B555-1EFA-435C-B60D-9E771CF0FBD0}" name="Column13957"/>
    <tableColumn id="13969" xr3:uid="{52539A17-54C3-41F6-A6D6-D457F662EA53}" name="Column13958"/>
    <tableColumn id="13970" xr3:uid="{791B1E49-D365-4C1C-88F1-857CC17FE657}" name="Column13959"/>
    <tableColumn id="13971" xr3:uid="{E09678DC-838E-43A5-95B9-CE1924DBAF53}" name="Column13960"/>
    <tableColumn id="13972" xr3:uid="{87E5BF1F-B100-4C2D-98B6-4C52DE6F1997}" name="Column13961"/>
    <tableColumn id="13973" xr3:uid="{998EE38E-8521-42D6-931A-8B027F949EC9}" name="Column13962"/>
    <tableColumn id="13974" xr3:uid="{BB37F9BD-755F-4478-A715-4D1C2E7D0597}" name="Column13963"/>
    <tableColumn id="13975" xr3:uid="{88248DA1-F107-4260-883E-5C465DCAC20C}" name="Column13964"/>
    <tableColumn id="13976" xr3:uid="{C4A59E11-51A8-489A-82BF-C1D6F4E49B0E}" name="Column13965"/>
    <tableColumn id="13977" xr3:uid="{AC6A0E51-0387-4B81-8FE4-D2CE6202297A}" name="Column13966"/>
    <tableColumn id="13978" xr3:uid="{B5ED37CF-1C7B-4F18-B9A9-DAC0E2FFB1F1}" name="Column13967"/>
    <tableColumn id="13979" xr3:uid="{41679950-EAC4-4338-8099-02479F8E3324}" name="Column13968"/>
    <tableColumn id="13980" xr3:uid="{4BAFA75E-488D-4C16-A309-8CFB21CD339B}" name="Column13969"/>
    <tableColumn id="13981" xr3:uid="{10A67A33-2D0A-4B24-8DE0-933BA6C96256}" name="Column13970"/>
    <tableColumn id="13982" xr3:uid="{AD49B107-2382-44E8-9448-E559D03868B5}" name="Column13971"/>
    <tableColumn id="13983" xr3:uid="{D98F5253-7E31-474A-BDF6-A2AE58DD2FC3}" name="Column13972"/>
    <tableColumn id="13984" xr3:uid="{E7FAD0C2-B1E1-478B-B96D-BEA1F1D3D7A5}" name="Column13973"/>
    <tableColumn id="13985" xr3:uid="{0A0AC59F-78CF-4D43-B95A-27397DEA62D4}" name="Column13974"/>
    <tableColumn id="13986" xr3:uid="{B1FD9D9C-6166-4444-AD90-C7C3B5895812}" name="Column13975"/>
    <tableColumn id="13987" xr3:uid="{C3B2559E-EA99-4DDA-B71C-E80E79BBBF62}" name="Column13976"/>
    <tableColumn id="13988" xr3:uid="{C86FCE5C-AF84-4812-B1B9-6601FFD2E927}" name="Column13977"/>
    <tableColumn id="13989" xr3:uid="{A0C0DE85-93F5-4A34-B2B4-E283E947A1D2}" name="Column13978"/>
    <tableColumn id="13990" xr3:uid="{D913D567-F504-479C-874F-9C6BEEB32B2A}" name="Column13979"/>
    <tableColumn id="13991" xr3:uid="{3C924E88-4732-478A-BA4E-13EB43559976}" name="Column13980"/>
    <tableColumn id="13992" xr3:uid="{3EA50626-64FF-461E-BF0C-8FDA39E221DB}" name="Column13981"/>
    <tableColumn id="13993" xr3:uid="{466D4FC3-9F51-482E-B3C8-0E189F30BA82}" name="Column13982"/>
    <tableColumn id="13994" xr3:uid="{900C4E24-C6FA-45C1-832B-6DDAF5ACA23A}" name="Column13983"/>
    <tableColumn id="13995" xr3:uid="{602A958A-1010-466B-9340-9F4DD623A3A7}" name="Column13984"/>
    <tableColumn id="13996" xr3:uid="{9E6BA0EE-DE89-4E17-A480-948CA08CEBCA}" name="Column13985"/>
    <tableColumn id="13997" xr3:uid="{2E219E23-2B3C-4BE1-BDA5-8C639A4DB56F}" name="Column13986"/>
    <tableColumn id="13998" xr3:uid="{927846DE-5C85-4E67-A0E3-1989006057B0}" name="Column13987"/>
    <tableColumn id="13999" xr3:uid="{F03E951E-6EA1-46FF-AA3F-853BEC43BF2D}" name="Column13988"/>
    <tableColumn id="14000" xr3:uid="{BF00698D-C676-4A8F-925E-3AFF13FAFB62}" name="Column13989"/>
    <tableColumn id="14001" xr3:uid="{2E8E113D-4878-4714-948B-2C4FA1C022C2}" name="Column13990"/>
    <tableColumn id="14002" xr3:uid="{8E4AA70D-3CC7-41C0-86AC-5262C57553A9}" name="Column13991"/>
    <tableColumn id="14003" xr3:uid="{B2128BBF-8940-410C-B02A-E4DB86FDEAAD}" name="Column13992"/>
    <tableColumn id="14004" xr3:uid="{B34ADD5F-E8DD-4AA0-A01A-0F64BF5C368E}" name="Column13993"/>
    <tableColumn id="14005" xr3:uid="{400C1A94-6D50-4179-A89A-147AECB6A025}" name="Column13994"/>
    <tableColumn id="14006" xr3:uid="{E186D9BD-3932-44B2-ACEB-819C2AE52726}" name="Column13995"/>
    <tableColumn id="14007" xr3:uid="{06482593-9C97-4F2D-8171-700CDB33E817}" name="Column13996"/>
    <tableColumn id="14008" xr3:uid="{F74384E0-4403-4C29-AFA0-DD3B61F0D510}" name="Column13997"/>
    <tableColumn id="14009" xr3:uid="{0401E804-9CF3-484E-B541-32422054A95A}" name="Column13998"/>
    <tableColumn id="14010" xr3:uid="{FEFF3A5E-D35D-48AA-81A7-A870E9348518}" name="Column13999"/>
    <tableColumn id="14011" xr3:uid="{6A323387-325C-4EB7-B31F-3AB0DA7711A4}" name="Column14000"/>
    <tableColumn id="14012" xr3:uid="{DBAB20DC-A26D-45ED-B379-E7087DDBAF78}" name="Column14001"/>
    <tableColumn id="14013" xr3:uid="{186F422F-1BAD-4F12-B01C-214598A507A3}" name="Column14002"/>
    <tableColumn id="14014" xr3:uid="{D0EBB521-5BE6-4BFA-A5EF-1FF7B67B86F2}" name="Column14003"/>
    <tableColumn id="14015" xr3:uid="{E33F0E63-EAB2-4BC8-A75D-D3DB458744D6}" name="Column14004"/>
    <tableColumn id="14016" xr3:uid="{EC3A3B26-3501-4A08-A7D5-0EDED6608526}" name="Column14005"/>
    <tableColumn id="14017" xr3:uid="{7656D95B-2AF9-4F5A-A3D0-3138544485FD}" name="Column14006"/>
    <tableColumn id="14018" xr3:uid="{043AA25F-A665-44B3-972C-C3FA152F0842}" name="Column14007"/>
    <tableColumn id="14019" xr3:uid="{930ABEDF-267B-4CA0-A3EB-84C4BE46C6C6}" name="Column14008"/>
    <tableColumn id="14020" xr3:uid="{9BCA0E8C-E174-48E2-99AD-D60B47B62F3A}" name="Column14009"/>
    <tableColumn id="14021" xr3:uid="{434DE67F-9F65-4E60-818E-AF7A526A150C}" name="Column14010"/>
    <tableColumn id="14022" xr3:uid="{D3490E70-AB69-4624-818B-82A0C30879AC}" name="Column14011"/>
    <tableColumn id="14023" xr3:uid="{7CB4D1EC-211A-4D24-BCA6-35379C0D1274}" name="Column14012"/>
    <tableColumn id="14024" xr3:uid="{0DFD6981-8C4F-4252-99D7-3CF852F4DDDA}" name="Column14013"/>
    <tableColumn id="14025" xr3:uid="{1D109CB1-BEF0-4043-8DEE-605F1A75FE41}" name="Column14014"/>
    <tableColumn id="14026" xr3:uid="{A937B318-7F5B-4E8D-B829-CA49396CA90B}" name="Column14015"/>
    <tableColumn id="14027" xr3:uid="{9B2923E7-4F8D-4CC5-B1F7-1533EFB2891D}" name="Column14016"/>
    <tableColumn id="14028" xr3:uid="{7B02595E-AD24-4D69-ADAC-8D9520DDE6E8}" name="Column14017"/>
    <tableColumn id="14029" xr3:uid="{BEB368C9-B381-41D3-9DBB-8B6C4AEBBE4C}" name="Column14018"/>
    <tableColumn id="14030" xr3:uid="{62C535FD-B341-4C51-A0EE-32FD8887B8A0}" name="Column14019"/>
    <tableColumn id="14031" xr3:uid="{BB54447B-8197-4479-874C-A0A2137789E2}" name="Column14020"/>
    <tableColumn id="14032" xr3:uid="{30998CF3-0607-4DCE-A007-2AA4A823CF38}" name="Column14021"/>
    <tableColumn id="14033" xr3:uid="{FB2A42A5-7BF5-4597-95BF-702777C28D83}" name="Column14022"/>
    <tableColumn id="14034" xr3:uid="{FE319D75-8FEB-49E8-B2A4-B0133D746469}" name="Column14023"/>
    <tableColumn id="14035" xr3:uid="{780B4C33-4895-40E2-9B77-84BA8AF151BB}" name="Column14024"/>
    <tableColumn id="14036" xr3:uid="{A6CA8AEC-E832-48BA-B6A7-F4C8543FFBA7}" name="Column14025"/>
    <tableColumn id="14037" xr3:uid="{0223D32C-185C-4535-BA0A-C84FC35C6C7B}" name="Column14026"/>
    <tableColumn id="14038" xr3:uid="{0FBD48E6-5C9C-4D4E-BEC1-8A656C18DEE6}" name="Column14027"/>
    <tableColumn id="14039" xr3:uid="{3A637536-BD2F-49FF-8934-9F436D1A10F1}" name="Column14028"/>
    <tableColumn id="14040" xr3:uid="{3F82339E-8F6F-42F3-85FF-0B3487C2618B}" name="Column14029"/>
    <tableColumn id="14041" xr3:uid="{520F16EB-D456-48C2-BC4C-9C0E1EAD99BF}" name="Column14030"/>
    <tableColumn id="14042" xr3:uid="{27D02851-7EFB-44CF-AAE9-87B491604B7D}" name="Column14031"/>
    <tableColumn id="14043" xr3:uid="{11BF4E3A-1249-43F3-9586-164A9B469B87}" name="Column14032"/>
    <tableColumn id="14044" xr3:uid="{B2D85866-9182-4C6F-9433-C2067515635F}" name="Column14033"/>
    <tableColumn id="14045" xr3:uid="{FC61FFB4-82DE-43D9-824E-29D348C5A4D5}" name="Column14034"/>
    <tableColumn id="14046" xr3:uid="{AAC5ADE1-9FBA-4FB2-9C30-D0B26E33F328}" name="Column14035"/>
    <tableColumn id="14047" xr3:uid="{CDC81957-F881-42F8-BFC9-7A92BF1C1EC2}" name="Column14036"/>
    <tableColumn id="14048" xr3:uid="{3E7041D3-1832-4247-BC6E-3A3DDBBCCA95}" name="Column14037"/>
    <tableColumn id="14049" xr3:uid="{9A366733-BB19-4A54-B64A-7169709D5188}" name="Column14038"/>
    <tableColumn id="14050" xr3:uid="{C1FCE97E-BF68-4971-84F6-6E7F3A61BC80}" name="Column14039"/>
    <tableColumn id="14051" xr3:uid="{9D725A34-7BBE-466E-96F9-980DD9E61EDE}" name="Column14040"/>
    <tableColumn id="14052" xr3:uid="{2D0C234D-435B-4948-B51D-3189FD20D596}" name="Column14041"/>
    <tableColumn id="14053" xr3:uid="{4F290C22-4329-4CAF-BA30-A5261AC8BB1C}" name="Column14042"/>
    <tableColumn id="14054" xr3:uid="{A0F286E3-E043-4F24-AE22-9EA857CB23CA}" name="Column14043"/>
    <tableColumn id="14055" xr3:uid="{5BB7E715-41E6-4FB3-B58C-BAE366C7C0C4}" name="Column14044"/>
    <tableColumn id="14056" xr3:uid="{01037F76-BFA5-4DFF-859F-4B55428A4852}" name="Column14045"/>
    <tableColumn id="14057" xr3:uid="{1B006633-9733-4C9F-9B06-ABD0D17A03D1}" name="Column14046"/>
    <tableColumn id="14058" xr3:uid="{5529A2B7-D217-4576-A14D-A6A8220E4083}" name="Column14047"/>
    <tableColumn id="14059" xr3:uid="{18D4B180-F3F7-4192-B51B-036DD05B3B27}" name="Column14048"/>
    <tableColumn id="14060" xr3:uid="{BCF87A1D-54C0-4D34-9486-931C2974093C}" name="Column14049"/>
    <tableColumn id="14061" xr3:uid="{A619B07B-01AE-454E-98E6-850CF106454F}" name="Column14050"/>
    <tableColumn id="14062" xr3:uid="{0C8AF21A-15B1-41C1-A959-F499E1F1C708}" name="Column14051"/>
    <tableColumn id="14063" xr3:uid="{BD2EF60A-324B-4271-B45F-AF3B3C4565CF}" name="Column14052"/>
    <tableColumn id="14064" xr3:uid="{2FF6D545-1556-4CE0-B5F5-36BCE8D8393E}" name="Column14053"/>
    <tableColumn id="14065" xr3:uid="{2826A90E-22D5-4D43-B3C0-91AAF9877CEE}" name="Column14054"/>
    <tableColumn id="14066" xr3:uid="{A28F80D0-9716-47E2-8B26-3319330EBA8F}" name="Column14055"/>
    <tableColumn id="14067" xr3:uid="{2BE7B0D1-8D98-4F89-9367-C70775C9CE16}" name="Column14056"/>
    <tableColumn id="14068" xr3:uid="{6946312A-63D8-401D-BCCB-11A07276A4DF}" name="Column14057"/>
    <tableColumn id="14069" xr3:uid="{2192C613-1F66-42C3-B50D-C67143A99FA5}" name="Column14058"/>
    <tableColumn id="14070" xr3:uid="{C7ECF779-1E94-44D6-818D-F20643EEE66F}" name="Column14059"/>
    <tableColumn id="14071" xr3:uid="{F134404D-8B39-489D-A769-3E629F235635}" name="Column14060"/>
    <tableColumn id="14072" xr3:uid="{D5379673-B06B-433F-AB5C-3F7825FDA840}" name="Column14061"/>
    <tableColumn id="14073" xr3:uid="{A47E1C69-43F5-4D0D-AEE7-285D05019138}" name="Column14062"/>
    <tableColumn id="14074" xr3:uid="{73F73A01-4DA3-46BF-8BDD-A08186E3AC91}" name="Column14063"/>
    <tableColumn id="14075" xr3:uid="{2995CBC7-A77B-418B-9BBD-1C952A970E5E}" name="Column14064"/>
    <tableColumn id="14076" xr3:uid="{9E575236-B920-46CA-BB35-96CC47FD4F66}" name="Column14065"/>
    <tableColumn id="14077" xr3:uid="{B54B1CA7-548F-4C0F-8561-7962B5EA2A6B}" name="Column14066"/>
    <tableColumn id="14078" xr3:uid="{339990C6-A875-49B8-9B96-84305963EF0D}" name="Column14067"/>
    <tableColumn id="14079" xr3:uid="{1A661677-6B9D-465B-BED2-1A1B742B07B8}" name="Column14068"/>
    <tableColumn id="14080" xr3:uid="{2B6CEA0C-0ACE-435C-B193-FBF361ED0F0C}" name="Column14069"/>
    <tableColumn id="14081" xr3:uid="{BF6D31BE-D426-4D68-97D4-F889D4C3A16C}" name="Column14070"/>
    <tableColumn id="14082" xr3:uid="{2B963BA2-BB31-44CA-944A-1C729107D55A}" name="Column14071"/>
    <tableColumn id="14083" xr3:uid="{8F6ADF36-0A35-4147-B9B5-BC97FC434B4D}" name="Column14072"/>
    <tableColumn id="14084" xr3:uid="{3DDDBAC3-6FAA-4339-B6C8-3C0A819F440C}" name="Column14073"/>
    <tableColumn id="14085" xr3:uid="{B5CA4875-2356-4DF1-B86B-32701B85D70E}" name="Column14074"/>
    <tableColumn id="14086" xr3:uid="{5B1E62D6-AF9D-4204-A41C-02C4F8B6ED9C}" name="Column14075"/>
    <tableColumn id="14087" xr3:uid="{FBDFF04F-1F29-4D38-925D-9B7D04284A99}" name="Column14076"/>
    <tableColumn id="14088" xr3:uid="{B9326BB4-008C-4A6B-BE9D-8723101ED903}" name="Column14077"/>
    <tableColumn id="14089" xr3:uid="{FD84B71B-361C-48FF-B649-990A81FBF07D}" name="Column14078"/>
    <tableColumn id="14090" xr3:uid="{4C33DB5D-98C0-4D27-BCF5-E55D180D932B}" name="Column14079"/>
    <tableColumn id="14091" xr3:uid="{EB224C27-B35B-4F0E-9589-A61E4F043DD4}" name="Column14080"/>
    <tableColumn id="14092" xr3:uid="{F50C6154-F0EF-415B-B424-1C3B85D460C6}" name="Column14081"/>
    <tableColumn id="14093" xr3:uid="{EBB5134E-0521-40A5-B9DF-10E93EFA829F}" name="Column14082"/>
    <tableColumn id="14094" xr3:uid="{E3D954DB-AE6B-4F5B-AF7A-4BB34817C094}" name="Column14083"/>
    <tableColumn id="14095" xr3:uid="{A080A28F-52FE-4EF5-BD5B-44411380B2D7}" name="Column14084"/>
    <tableColumn id="14096" xr3:uid="{3CE467E4-EBA5-4C99-8215-EAB4C89DF82F}" name="Column14085"/>
    <tableColumn id="14097" xr3:uid="{65261531-3E57-4AA8-9158-4FEADD800965}" name="Column14086"/>
    <tableColumn id="14098" xr3:uid="{243C8C4E-8372-49E0-A553-95B93CF4BBCD}" name="Column14087"/>
    <tableColumn id="14099" xr3:uid="{AFF994EA-E41E-4067-BF29-3412D7CFF240}" name="Column14088"/>
    <tableColumn id="14100" xr3:uid="{8FA26CCF-030D-423B-9E99-157F80171867}" name="Column14089"/>
    <tableColumn id="14101" xr3:uid="{57E066DF-3047-420F-98FA-7A8EF503B688}" name="Column14090"/>
    <tableColumn id="14102" xr3:uid="{4984B12A-2FBE-45F5-A6D5-C4048EFC7D52}" name="Column14091"/>
    <tableColumn id="14103" xr3:uid="{E5ADDECE-017D-478A-8CFB-3F0A8CA72D81}" name="Column14092"/>
    <tableColumn id="14104" xr3:uid="{3A5B6D37-40CB-4C04-9709-A20D8A2C29B3}" name="Column14093"/>
    <tableColumn id="14105" xr3:uid="{58EFBF0F-91DC-4C9B-89E8-CA8AD4E29053}" name="Column14094"/>
    <tableColumn id="14106" xr3:uid="{BFF6970C-18FA-4735-BF12-DD807F651474}" name="Column14095"/>
    <tableColumn id="14107" xr3:uid="{8EC9C85B-1152-413D-8570-B6FB847D4116}" name="Column14096"/>
    <tableColumn id="14108" xr3:uid="{B3750616-1795-44B3-9C2F-F9BA6C544A25}" name="Column14097"/>
    <tableColumn id="14109" xr3:uid="{8469C000-CA0E-4D16-9C49-6F489C39C4C0}" name="Column14098"/>
    <tableColumn id="14110" xr3:uid="{C82D3E57-AF7A-4A71-928F-26361D3F76AB}" name="Column14099"/>
    <tableColumn id="14111" xr3:uid="{C270E58B-209E-4818-9137-968F6C6008A9}" name="Column14100"/>
    <tableColumn id="14112" xr3:uid="{0F48B22D-4F7D-4956-93C1-E257A64E1686}" name="Column14101"/>
    <tableColumn id="14113" xr3:uid="{13827107-85E3-4A0D-9F6B-D92E10F33F3F}" name="Column14102"/>
    <tableColumn id="14114" xr3:uid="{B321C749-0820-4C3E-84F6-1FEB3808ADAB}" name="Column14103"/>
    <tableColumn id="14115" xr3:uid="{8CC8C685-EEF8-4DB0-B8FB-A6F3DD52EF31}" name="Column14104"/>
    <tableColumn id="14116" xr3:uid="{252777D4-AF09-4630-82F6-20245E685B1F}" name="Column14105"/>
    <tableColumn id="14117" xr3:uid="{37B2FFD5-E047-4294-AAD1-09D40BB93570}" name="Column14106"/>
    <tableColumn id="14118" xr3:uid="{9665D391-0DDA-4137-8DE0-519ECC52920A}" name="Column14107"/>
    <tableColumn id="14119" xr3:uid="{4738BDCF-3375-4EF5-BFBE-C4CABAD85D22}" name="Column14108"/>
    <tableColumn id="14120" xr3:uid="{4EB58181-E8FC-487A-8F4D-84DA2949E16A}" name="Column14109"/>
    <tableColumn id="14121" xr3:uid="{79F8CEE0-29F5-4FA7-A4B9-CCB2A8A8BF8C}" name="Column14110"/>
    <tableColumn id="14122" xr3:uid="{5379561B-CC85-4ED6-93CF-90470953CFC8}" name="Column14111"/>
    <tableColumn id="14123" xr3:uid="{C73BEEE5-BA33-44B6-B163-96960E59DC15}" name="Column14112"/>
    <tableColumn id="14124" xr3:uid="{BD0AC3FB-A240-4C54-9601-2A9C1B7D3E76}" name="Column14113"/>
    <tableColumn id="14125" xr3:uid="{56FCE318-24D0-49E4-BE12-6BAA366E77BF}" name="Column14114"/>
    <tableColumn id="14126" xr3:uid="{E214F7A4-BF5F-4FEB-87E8-B407F2C8588A}" name="Column14115"/>
    <tableColumn id="14127" xr3:uid="{E9CEA208-1219-430A-86E5-F9A19213A1F9}" name="Column14116"/>
    <tableColumn id="14128" xr3:uid="{AB796877-C309-41D9-978D-EEBAEE8B645A}" name="Column14117"/>
    <tableColumn id="14129" xr3:uid="{3C3CF677-A081-471E-B46B-007D6DE7E20D}" name="Column14118"/>
    <tableColumn id="14130" xr3:uid="{CAEFCECD-E546-4CA0-90EF-342F47826E34}" name="Column14119"/>
    <tableColumn id="14131" xr3:uid="{9E21BC05-4F9B-46B4-B44D-1E995F88812D}" name="Column14120"/>
    <tableColumn id="14132" xr3:uid="{5E410911-3842-43CA-B238-E1203EE93165}" name="Column14121"/>
    <tableColumn id="14133" xr3:uid="{B893C67E-CA84-4E27-83AD-22EE09C65CA9}" name="Column14122"/>
    <tableColumn id="14134" xr3:uid="{214CF58E-47EF-4297-B4EF-CE2BCD2FE03F}" name="Column14123"/>
    <tableColumn id="14135" xr3:uid="{C9A7FFA1-B805-4929-BDD3-B6E428DFB4A9}" name="Column14124"/>
    <tableColumn id="14136" xr3:uid="{F6913947-5143-451C-8F41-703348D6AFFB}" name="Column14125"/>
    <tableColumn id="14137" xr3:uid="{154F2D7D-B0B2-44FF-9A6A-102E71A3550B}" name="Column14126"/>
    <tableColumn id="14138" xr3:uid="{C4B3DCA3-1E6B-44EF-A2F7-822A9CF36457}" name="Column14127"/>
    <tableColumn id="14139" xr3:uid="{014DB7CD-6A45-4D88-BB96-1ABF0467D2C8}" name="Column14128"/>
    <tableColumn id="14140" xr3:uid="{29F4F95D-9486-4A86-9679-4F7FD5D777DC}" name="Column14129"/>
    <tableColumn id="14141" xr3:uid="{FE65C8FB-ACB9-4E39-8A51-083F04F2108A}" name="Column14130"/>
    <tableColumn id="14142" xr3:uid="{B5E50801-B24E-43E0-93E7-B3188B355126}" name="Column14131"/>
    <tableColumn id="14143" xr3:uid="{B7E2D5F4-9E03-4ED4-AC78-4C07BBF9B9C7}" name="Column14132"/>
    <tableColumn id="14144" xr3:uid="{89345037-E3CA-467E-8475-09237B646FB0}" name="Column14133"/>
    <tableColumn id="14145" xr3:uid="{E8362760-D9C3-450B-9462-9FF3BDD7DFFD}" name="Column14134"/>
    <tableColumn id="14146" xr3:uid="{9791F52E-DA80-4BA2-8AD9-8CBFEAE8C7BD}" name="Column14135"/>
    <tableColumn id="14147" xr3:uid="{6F2F2817-781D-4FEE-B1CF-42E4EABD32C5}" name="Column14136"/>
    <tableColumn id="14148" xr3:uid="{A2AE70E8-1E71-466B-A9C9-B79EF7E093AC}" name="Column14137"/>
    <tableColumn id="14149" xr3:uid="{378E0E66-9D9E-400D-B54A-268E29BBC56F}" name="Column14138"/>
    <tableColumn id="14150" xr3:uid="{10169AFC-04C3-4010-93F3-A6C2F298D75F}" name="Column14139"/>
    <tableColumn id="14151" xr3:uid="{AE0D9396-6F1E-4549-A2E3-043F670F8C69}" name="Column14140"/>
    <tableColumn id="14152" xr3:uid="{76650E41-90B3-4749-933B-DA5DFA1C3514}" name="Column14141"/>
    <tableColumn id="14153" xr3:uid="{F0E72436-5A6E-4B41-AF71-4ACB4E7B81E7}" name="Column14142"/>
    <tableColumn id="14154" xr3:uid="{A6722584-A8CA-4590-8542-163AB54BDF4B}" name="Column14143"/>
    <tableColumn id="14155" xr3:uid="{A3E4A919-18DB-468F-9039-1C28A8633F9D}" name="Column14144"/>
    <tableColumn id="14156" xr3:uid="{E8F60910-509F-4DFA-B0F1-411C8EB81D63}" name="Column14145"/>
    <tableColumn id="14157" xr3:uid="{1A46BAC3-905B-4150-AC44-8FFECA57B585}" name="Column14146"/>
    <tableColumn id="14158" xr3:uid="{922B45DB-0DD9-465B-9C24-5AFAE5CF461F}" name="Column14147"/>
    <tableColumn id="14159" xr3:uid="{65DF920E-A84A-4325-A40D-B066F6DF4C59}" name="Column14148"/>
    <tableColumn id="14160" xr3:uid="{FA8AE85C-1000-48EB-A237-B0CD6AB15759}" name="Column14149"/>
    <tableColumn id="14161" xr3:uid="{63609ED1-B689-4EE3-A88C-693F494AE4E1}" name="Column14150"/>
    <tableColumn id="14162" xr3:uid="{04AED3DE-FB3C-49AB-BFCF-E0F1D9D172ED}" name="Column14151"/>
    <tableColumn id="14163" xr3:uid="{A296E7AD-9B06-4F62-86B9-3AEB523A4774}" name="Column14152"/>
    <tableColumn id="14164" xr3:uid="{B717D6BF-C6E8-44D5-AFC6-EA2C3606B309}" name="Column14153"/>
    <tableColumn id="14165" xr3:uid="{6540C8D6-D6ED-4984-9089-E7BE8AF314F9}" name="Column14154"/>
    <tableColumn id="14166" xr3:uid="{F8F7C756-488E-44B3-B1C9-7646BCC02C41}" name="Column14155"/>
    <tableColumn id="14167" xr3:uid="{9EA0D6F7-EE56-4D43-ACB7-9487FA4D51EF}" name="Column14156"/>
    <tableColumn id="14168" xr3:uid="{B3AEF77C-7EC2-41FF-BF95-59895EB1813E}" name="Column14157"/>
    <tableColumn id="14169" xr3:uid="{8DD5911F-ADCC-4746-B63F-3B424B456A35}" name="Column14158"/>
    <tableColumn id="14170" xr3:uid="{FDBB5C43-F922-4A8A-9132-64E3CCD2BD0C}" name="Column14159"/>
    <tableColumn id="14171" xr3:uid="{32C6D17D-36A0-4B7F-8411-605BF04EB387}" name="Column14160"/>
    <tableColumn id="14172" xr3:uid="{51A16080-3331-41A4-8E07-9FF3CB86FD49}" name="Column14161"/>
    <tableColumn id="14173" xr3:uid="{37419BD1-AFCE-4FD4-B6B1-6898740CB215}" name="Column14162"/>
    <tableColumn id="14174" xr3:uid="{B5D4E88E-540A-4EC3-96D3-D2A752E07F93}" name="Column14163"/>
    <tableColumn id="14175" xr3:uid="{5889E175-5391-459C-9B89-9E794211ABC5}" name="Column14164"/>
    <tableColumn id="14176" xr3:uid="{23C6D896-0039-4F8F-9CB2-963A2E4FC740}" name="Column14165"/>
    <tableColumn id="14177" xr3:uid="{2FA94601-E2BA-4CD7-AB40-FEAB67D1030D}" name="Column14166"/>
    <tableColumn id="14178" xr3:uid="{080957AC-1156-4175-AF2B-26A2C24A0594}" name="Column14167"/>
    <tableColumn id="14179" xr3:uid="{DC273CB8-F4BF-445D-9537-585708536397}" name="Column14168"/>
    <tableColumn id="14180" xr3:uid="{A2AC1044-6A0F-4C93-834B-7D4C68634E81}" name="Column14169"/>
    <tableColumn id="14181" xr3:uid="{D1182E0E-986D-4B88-8BEA-C6AB306DCAE0}" name="Column14170"/>
    <tableColumn id="14182" xr3:uid="{34303C07-BB7C-4960-A047-D28A6EC1C1B3}" name="Column14171"/>
    <tableColumn id="14183" xr3:uid="{7833279C-6CB7-4429-B43B-EE67B0AD5B78}" name="Column14172"/>
    <tableColumn id="14184" xr3:uid="{88F3EFCA-14FC-44C5-A813-24ADDA5D6620}" name="Column14173"/>
    <tableColumn id="14185" xr3:uid="{2F046D1E-3F81-4887-B1D1-C4CD4D7BCC0F}" name="Column14174"/>
    <tableColumn id="14186" xr3:uid="{E841BAAA-C238-4B37-A3E6-F62FB71A3DA7}" name="Column14175"/>
    <tableColumn id="14187" xr3:uid="{42431B4F-5218-40BC-A6C5-3E763FD72923}" name="Column14176"/>
    <tableColumn id="14188" xr3:uid="{81D03E25-09E0-4E19-BFF0-D0E61F90CA83}" name="Column14177"/>
    <tableColumn id="14189" xr3:uid="{A92EFB92-62A8-43A4-BBD7-89B6963C5385}" name="Column14178"/>
    <tableColumn id="14190" xr3:uid="{654AA34D-CBF2-4D1C-8451-1F6036EB66F6}" name="Column14179"/>
    <tableColumn id="14191" xr3:uid="{177B3AE8-F8ED-4D1C-A628-FA8B56E23695}" name="Column14180"/>
    <tableColumn id="14192" xr3:uid="{B1B1503F-EECA-4876-A5AC-459B4AD470A7}" name="Column14181"/>
    <tableColumn id="14193" xr3:uid="{FFF2A572-A283-424E-8FF2-2019CDD62F80}" name="Column14182"/>
    <tableColumn id="14194" xr3:uid="{AEDE96E9-873B-41D9-A0E4-16B63622A995}" name="Column14183"/>
    <tableColumn id="14195" xr3:uid="{C9949CCF-3DF7-4A97-B287-331584F5B890}" name="Column14184"/>
    <tableColumn id="14196" xr3:uid="{2C63F902-34FE-4A74-9A05-2C77813F1710}" name="Column14185"/>
    <tableColumn id="14197" xr3:uid="{19C54E43-A7A6-4CA2-B1BA-35AF17927448}" name="Column14186"/>
    <tableColumn id="14198" xr3:uid="{0937BD7A-4A92-475C-AD93-7609215FD43F}" name="Column14187"/>
    <tableColumn id="14199" xr3:uid="{8E14DF10-F4B0-47D0-A474-360EF1B39CE7}" name="Column14188"/>
    <tableColumn id="14200" xr3:uid="{287036B5-4B98-4A49-A83C-6DF2A6EE8A9F}" name="Column14189"/>
    <tableColumn id="14201" xr3:uid="{D45365AE-6B6C-4FC7-B08D-6D8B87CFF61A}" name="Column14190"/>
    <tableColumn id="14202" xr3:uid="{555F0E56-458B-40F2-9C13-B05178C7796F}" name="Column14191"/>
    <tableColumn id="14203" xr3:uid="{501AFA9A-9715-4756-941C-A7C5CE94640A}" name="Column14192"/>
    <tableColumn id="14204" xr3:uid="{515740D6-7DB4-43D3-8231-5FFB9BCF4A2F}" name="Column14193"/>
    <tableColumn id="14205" xr3:uid="{9C026E31-6383-4B65-9CFA-C5A297698ACB}" name="Column14194"/>
    <tableColumn id="14206" xr3:uid="{4E1EBFA9-4E07-4D86-A371-526E5E6582D3}" name="Column14195"/>
    <tableColumn id="14207" xr3:uid="{76642DE6-E576-4BAA-A129-7E44ABE29DA6}" name="Column14196"/>
    <tableColumn id="14208" xr3:uid="{C9700D5A-4A88-408D-B952-6B3D4413169D}" name="Column14197"/>
    <tableColumn id="14209" xr3:uid="{3C9AAC61-87DE-41EF-B500-FDCB2F78F79B}" name="Column14198"/>
    <tableColumn id="14210" xr3:uid="{259211F0-E12A-4395-B8F5-10EF79CE9ECC}" name="Column14199"/>
    <tableColumn id="14211" xr3:uid="{38724B9B-CC32-4266-8BD9-3472118144BD}" name="Column14200"/>
    <tableColumn id="14212" xr3:uid="{24873D30-597D-4891-A9DC-2C720BA32A6C}" name="Column14201"/>
    <tableColumn id="14213" xr3:uid="{D296700D-9A0F-4FBB-955D-7760912A4F95}" name="Column14202"/>
    <tableColumn id="14214" xr3:uid="{9548E9A8-B9D8-4B4C-8494-613306EA6EFB}" name="Column14203"/>
    <tableColumn id="14215" xr3:uid="{6E26F4F5-A4AF-4E51-8166-1F09EBC094A4}" name="Column14204"/>
    <tableColumn id="14216" xr3:uid="{FF865B30-B4BB-4B0A-9141-DE5CC30A0965}" name="Column14205"/>
    <tableColumn id="14217" xr3:uid="{F96C19AE-5869-42DE-9E22-BA506F90B8EF}" name="Column14206"/>
    <tableColumn id="14218" xr3:uid="{726A16DD-5D03-4CF4-A8FD-54DED1C8B557}" name="Column14207"/>
    <tableColumn id="14219" xr3:uid="{B481BF55-9C50-403E-AC32-D045C6C2CDA7}" name="Column14208"/>
    <tableColumn id="14220" xr3:uid="{7C3B03C7-5E99-4D6F-A727-F4F966F91B2A}" name="Column14209"/>
    <tableColumn id="14221" xr3:uid="{BFD871D3-9819-41EF-9423-0A73673AC0DA}" name="Column14210"/>
    <tableColumn id="14222" xr3:uid="{7B74E19E-7049-4390-8B3E-F3549FB495D8}" name="Column14211"/>
    <tableColumn id="14223" xr3:uid="{AD9DE036-5103-4BF6-84AF-54260C95D1AC}" name="Column14212"/>
    <tableColumn id="14224" xr3:uid="{5804D2FC-E20B-459A-AF89-E1B0087C764E}" name="Column14213"/>
    <tableColumn id="14225" xr3:uid="{5CD7A04C-9047-4A55-A006-D69C05596086}" name="Column14214"/>
    <tableColumn id="14226" xr3:uid="{96048AE1-D7B3-45E3-81D3-5B7D8D2308F3}" name="Column14215"/>
    <tableColumn id="14227" xr3:uid="{4883507A-25AD-4318-A5F5-0F1C7208EAEB}" name="Column14216"/>
    <tableColumn id="14228" xr3:uid="{AE6D513A-DF1A-4F10-8131-F1B5A478F1CA}" name="Column14217"/>
    <tableColumn id="14229" xr3:uid="{AF4C893D-F57E-45E7-AD05-72D06BCFD882}" name="Column14218"/>
    <tableColumn id="14230" xr3:uid="{3E84021D-A2DE-4E05-8F47-9A84D9BC13BB}" name="Column14219"/>
    <tableColumn id="14231" xr3:uid="{FDDF676B-A1E0-4CEE-85CF-61FC95F23DD8}" name="Column14220"/>
    <tableColumn id="14232" xr3:uid="{FCEAB3F7-EB5D-4CE2-931C-27160F8B1609}" name="Column14221"/>
    <tableColumn id="14233" xr3:uid="{C0FEAE73-24F2-4624-99F7-F9FAFCF78F6E}" name="Column14222"/>
    <tableColumn id="14234" xr3:uid="{66BC5A95-984D-49A8-ABF6-113111EDC5BD}" name="Column14223"/>
    <tableColumn id="14235" xr3:uid="{9FB167B2-33BE-4F62-8532-F60A41F25DAA}" name="Column14224"/>
    <tableColumn id="14236" xr3:uid="{B9DC6FDD-58A1-4CCD-BFED-CBF244CB66C3}" name="Column14225"/>
    <tableColumn id="14237" xr3:uid="{B620296C-2C2B-4FCF-B348-BD66E327C1D9}" name="Column14226"/>
    <tableColumn id="14238" xr3:uid="{23EE319F-C504-47CC-A3F1-AA6987EBC810}" name="Column14227"/>
    <tableColumn id="14239" xr3:uid="{6BCBE75D-407C-4FED-B780-45D8A5DFDB4B}" name="Column14228"/>
    <tableColumn id="14240" xr3:uid="{28E58C68-59CE-4AAD-ACD6-B022B7811157}" name="Column14229"/>
    <tableColumn id="14241" xr3:uid="{81D79E0E-69C3-4F41-8E73-3337183AFD9B}" name="Column14230"/>
    <tableColumn id="14242" xr3:uid="{6136247C-513B-4220-9980-DE30EB112A0E}" name="Column14231"/>
    <tableColumn id="14243" xr3:uid="{9D5F90AC-FB98-42B7-825D-F07109321F88}" name="Column14232"/>
    <tableColumn id="14244" xr3:uid="{CCAB610E-AB6D-418A-BB0A-150D38E2FE8C}" name="Column14233"/>
    <tableColumn id="14245" xr3:uid="{235C45CF-8E5F-409C-817E-1ED6C84E9F89}" name="Column14234"/>
    <tableColumn id="14246" xr3:uid="{A29927A2-172B-4517-99CB-F085D0BE0259}" name="Column14235"/>
    <tableColumn id="14247" xr3:uid="{4B9CACCD-D0E3-4C8D-B306-CF993BC21417}" name="Column14236"/>
    <tableColumn id="14248" xr3:uid="{54698587-48D1-410E-81F2-BA0F451A0AA5}" name="Column14237"/>
    <tableColumn id="14249" xr3:uid="{60C80FCC-4BC2-4B64-B99E-0DB42F2A281F}" name="Column14238"/>
    <tableColumn id="14250" xr3:uid="{5823A945-C733-4244-8276-C1F5B118F5CF}" name="Column14239"/>
    <tableColumn id="14251" xr3:uid="{5537624F-1213-41A2-812A-40EAC1E096E5}" name="Column14240"/>
    <tableColumn id="14252" xr3:uid="{081E1DE5-96AB-4823-9BBA-299AD4CCFC95}" name="Column14241"/>
    <tableColumn id="14253" xr3:uid="{3E7DBF6E-4776-4604-9055-1C3B77703E45}" name="Column14242"/>
    <tableColumn id="14254" xr3:uid="{48B63F02-0637-4670-9520-C40C64DADEF7}" name="Column14243"/>
    <tableColumn id="14255" xr3:uid="{3140A32A-FBC6-4BFC-BE72-E0496BC08B9E}" name="Column14244"/>
    <tableColumn id="14256" xr3:uid="{22CE14CD-65DC-4794-A8F9-99D5514AC7D1}" name="Column14245"/>
    <tableColumn id="14257" xr3:uid="{46DE0AE7-EFA1-4F33-83BE-18A7228FFC89}" name="Column14246"/>
    <tableColumn id="14258" xr3:uid="{4144AD17-F792-4B27-8551-5F7EBFCF1EE8}" name="Column14247"/>
    <tableColumn id="14259" xr3:uid="{EB169CCF-173C-4003-81FA-A47D11CF5E9E}" name="Column14248"/>
    <tableColumn id="14260" xr3:uid="{FF5E6FCE-E0BA-4F5A-8217-79EB7CCEA69A}" name="Column14249"/>
    <tableColumn id="14261" xr3:uid="{215F232C-DF11-4F32-AE97-D759C8EC0701}" name="Column14250"/>
    <tableColumn id="14262" xr3:uid="{54EA320F-85F4-4294-B476-E54FA0F9B077}" name="Column14251"/>
    <tableColumn id="14263" xr3:uid="{0486049A-438F-4924-BED0-86A7B209DF75}" name="Column14252"/>
    <tableColumn id="14264" xr3:uid="{7736A6BE-7651-40FC-A8AF-B07C570D17A8}" name="Column14253"/>
    <tableColumn id="14265" xr3:uid="{8A24B097-28AA-4412-9634-5EA795021741}" name="Column14254"/>
    <tableColumn id="14266" xr3:uid="{78CA59E7-1D8C-4637-901B-D8FC1FE0ABDF}" name="Column14255"/>
    <tableColumn id="14267" xr3:uid="{676AFCD5-AEC2-4F70-AAEF-4CBC5E6F3033}" name="Column14256"/>
    <tableColumn id="14268" xr3:uid="{95146E1F-B690-4AA4-97B7-BBE593AB79C1}" name="Column14257"/>
    <tableColumn id="14269" xr3:uid="{13B9387F-6AB0-4AAA-9596-30E40AB4DF01}" name="Column14258"/>
    <tableColumn id="14270" xr3:uid="{BB0C2B28-56F0-4F2F-A175-74DC32BB79F5}" name="Column14259"/>
    <tableColumn id="14271" xr3:uid="{42E422EE-A45A-43E3-A6FB-294E23B58BF7}" name="Column14260"/>
    <tableColumn id="14272" xr3:uid="{98F88441-8890-477B-AC00-98CF7C1F5FD4}" name="Column14261"/>
    <tableColumn id="14273" xr3:uid="{8FBCF987-43F9-4E61-96EA-3305D53EA1D0}" name="Column14262"/>
    <tableColumn id="14274" xr3:uid="{2FBB4100-5B0F-4E59-9627-F6A38FD323BF}" name="Column14263"/>
    <tableColumn id="14275" xr3:uid="{F0F856BF-2392-4E12-ABA3-37F3D4857909}" name="Column14264"/>
    <tableColumn id="14276" xr3:uid="{6291B6F2-6102-4BE5-9A3A-443E264A9254}" name="Column14265"/>
    <tableColumn id="14277" xr3:uid="{AF392B3D-61FA-4977-A976-BEC68F6B8513}" name="Column14266"/>
    <tableColumn id="14278" xr3:uid="{91B472BA-61DB-4492-AA1B-8D7AE26BD5D3}" name="Column14267"/>
    <tableColumn id="14279" xr3:uid="{AE4C364B-4F6E-4138-B48B-859218B73114}" name="Column14268"/>
    <tableColumn id="14280" xr3:uid="{EAC97BB0-1097-44E5-A3CF-AAD3EF135289}" name="Column14269"/>
    <tableColumn id="14281" xr3:uid="{73286C22-4A30-4224-AE9B-93780B2F3080}" name="Column14270"/>
    <tableColumn id="14282" xr3:uid="{93DD208A-ED20-41CF-9ECA-DDBB1464B044}" name="Column14271"/>
    <tableColumn id="14283" xr3:uid="{4B8B69C3-B814-4F58-9930-95E4584FF263}" name="Column14272"/>
    <tableColumn id="14284" xr3:uid="{002F2735-E47D-4FFB-985C-BB595E56CFFD}" name="Column14273"/>
    <tableColumn id="14285" xr3:uid="{44FBFF43-9DF6-4194-8DE3-806556EAFD2F}" name="Column14274"/>
    <tableColumn id="14286" xr3:uid="{D7CAD3A0-91B5-4667-9116-9B7FCBE3286C}" name="Column14275"/>
    <tableColumn id="14287" xr3:uid="{92A97F57-001B-4838-B3D4-82C292D9BA30}" name="Column14276"/>
    <tableColumn id="14288" xr3:uid="{BC55BBA3-2CF5-40DF-B655-C41CB1E434DA}" name="Column14277"/>
    <tableColumn id="14289" xr3:uid="{EBD1858B-F9CE-44E9-A12F-3CEADC673961}" name="Column14278"/>
    <tableColumn id="14290" xr3:uid="{B586B6CE-F286-440C-9318-33197BE8171F}" name="Column14279"/>
    <tableColumn id="14291" xr3:uid="{CCD9B735-BC83-41FF-A406-5768A6AC7965}" name="Column14280"/>
    <tableColumn id="14292" xr3:uid="{E7E9F68D-1E99-47C0-88F7-4DAE70ECDD0D}" name="Column14281"/>
    <tableColumn id="14293" xr3:uid="{BE32225C-2D9A-457E-8E3B-B652417765DE}" name="Column14282"/>
    <tableColumn id="14294" xr3:uid="{A7287EC3-FD9C-481C-B686-B39CF555F9B3}" name="Column14283"/>
    <tableColumn id="14295" xr3:uid="{E821F10D-971E-4AD9-A20B-9EE1D6F7ACBD}" name="Column14284"/>
    <tableColumn id="14296" xr3:uid="{879E6285-0A9E-4E00-87DD-950B593A5EA2}" name="Column14285"/>
    <tableColumn id="14297" xr3:uid="{53794C41-7D7F-4DAA-B724-199A4035E749}" name="Column14286"/>
    <tableColumn id="14298" xr3:uid="{F18A0E53-04A7-4CA1-BB89-336985B8B838}" name="Column14287"/>
    <tableColumn id="14299" xr3:uid="{B4D438F0-0D19-455D-A35A-407A6F5993C4}" name="Column14288"/>
    <tableColumn id="14300" xr3:uid="{9526527B-27A3-44A5-8EBD-7DA0352FE17A}" name="Column14289"/>
    <tableColumn id="14301" xr3:uid="{7EF526AA-E571-4B65-BBEF-D963FE5879C6}" name="Column14290"/>
    <tableColumn id="14302" xr3:uid="{11691F20-D899-4FB5-9427-D47A5E9C8648}" name="Column14291"/>
    <tableColumn id="14303" xr3:uid="{B5E05047-F99E-4396-AA5E-EA0724D0271D}" name="Column14292"/>
    <tableColumn id="14304" xr3:uid="{F8DF1938-4CAA-4068-BC35-1A5A65A72C7E}" name="Column14293"/>
    <tableColumn id="14305" xr3:uid="{79F21481-5607-435C-89DB-D5DE3698838F}" name="Column14294"/>
    <tableColumn id="14306" xr3:uid="{BCD9943C-1499-478A-8E1A-6B6499687B81}" name="Column14295"/>
    <tableColumn id="14307" xr3:uid="{8D7394FE-8D57-4D77-AC37-6E206D69D555}" name="Column14296"/>
    <tableColumn id="14308" xr3:uid="{E6856523-BDF0-4DBC-A577-A05BD7CD7451}" name="Column14297"/>
    <tableColumn id="14309" xr3:uid="{D86329D7-EB46-41A9-9BF7-9D7367CF0687}" name="Column14298"/>
    <tableColumn id="14310" xr3:uid="{DE37C0AA-FC38-4949-853B-8CF4C94D5936}" name="Column14299"/>
    <tableColumn id="14311" xr3:uid="{5C855EA3-7BDF-40C2-BC2B-E2B3ACB6890C}" name="Column14300"/>
    <tableColumn id="14312" xr3:uid="{C83EE174-EB45-4825-9595-8508DB4F228C}" name="Column14301"/>
    <tableColumn id="14313" xr3:uid="{F82344AD-977A-42DD-990E-2DAFB18DA879}" name="Column14302"/>
    <tableColumn id="14314" xr3:uid="{22B285C5-CBEC-431C-B64B-60235CA3BC6F}" name="Column14303"/>
    <tableColumn id="14315" xr3:uid="{70BEFC0C-AEC2-4555-89C1-3B2E7860A91E}" name="Column14304"/>
    <tableColumn id="14316" xr3:uid="{7E899D4C-28B3-46A9-AD60-4E11032F435A}" name="Column14305"/>
    <tableColumn id="14317" xr3:uid="{AF82140B-4D4C-42E7-8D5D-E2508FF295F5}" name="Column14306"/>
    <tableColumn id="14318" xr3:uid="{0C9AE193-86DF-4EB4-92FB-791D32594961}" name="Column14307"/>
    <tableColumn id="14319" xr3:uid="{B7E51AAC-488D-49CE-8949-34C94ADBE729}" name="Column14308"/>
    <tableColumn id="14320" xr3:uid="{3D32969C-5249-44D3-8AE6-5FA402487EF0}" name="Column14309"/>
    <tableColumn id="14321" xr3:uid="{3BC27D3F-87AD-44E5-AE16-C0604E648145}" name="Column14310"/>
    <tableColumn id="14322" xr3:uid="{AF0D2F16-C4A8-425B-AEA9-8A414B8420B2}" name="Column14311"/>
    <tableColumn id="14323" xr3:uid="{E8995638-36EE-4D1E-AEDA-8A8032941775}" name="Column14312"/>
    <tableColumn id="14324" xr3:uid="{B7C94646-D95E-491D-93B9-02F3FD871BD5}" name="Column14313"/>
    <tableColumn id="14325" xr3:uid="{81DB8FD8-F62F-4E15-A8BE-FF7B847D34EC}" name="Column14314"/>
    <tableColumn id="14326" xr3:uid="{CBEA4B96-B127-47A5-922F-EB4D01F95C4A}" name="Column14315"/>
    <tableColumn id="14327" xr3:uid="{662167BF-F1A7-4482-8989-4AD8C365DC63}" name="Column14316"/>
    <tableColumn id="14328" xr3:uid="{206996D3-4B6B-4F33-B978-83A3DAD3C58C}" name="Column14317"/>
    <tableColumn id="14329" xr3:uid="{3740FB7A-8FA7-423E-B1E3-D1D539A38647}" name="Column14318"/>
    <tableColumn id="14330" xr3:uid="{9F2B7733-97F9-4256-BEA2-11B2C11468CB}" name="Column14319"/>
    <tableColumn id="14331" xr3:uid="{FD209607-59F3-4A95-913D-D2F50CB49A84}" name="Column14320"/>
    <tableColumn id="14332" xr3:uid="{0FCC2AD9-A274-4EBE-871F-0EE4392D04E3}" name="Column14321"/>
    <tableColumn id="14333" xr3:uid="{A354717C-A813-4E98-888A-F5797EE2F1F3}" name="Column14322"/>
    <tableColumn id="14334" xr3:uid="{6CF38810-1031-4572-A17D-7DF8DF8AADDC}" name="Column14323"/>
    <tableColumn id="14335" xr3:uid="{C6865782-9081-49C8-8CF6-FB8FFCFD5AA7}" name="Column14324"/>
    <tableColumn id="14336" xr3:uid="{B4D98693-C133-4481-B059-4DB2F17E5D7A}" name="Column14325"/>
    <tableColumn id="14337" xr3:uid="{798781E4-89BD-4402-A6BB-7AB17DB5199D}" name="Column14326"/>
    <tableColumn id="14338" xr3:uid="{1F60530F-C393-47D5-A5C1-14664E31246E}" name="Column14327"/>
    <tableColumn id="14339" xr3:uid="{BD76D7DF-FEF1-40E4-B47E-DD6B3BC40416}" name="Column14328"/>
    <tableColumn id="14340" xr3:uid="{94D10051-9B70-408C-A59F-9233FDCB3FE5}" name="Column14329"/>
    <tableColumn id="14341" xr3:uid="{BECA4C61-2FC4-4B63-8565-286034770B7D}" name="Column14330"/>
    <tableColumn id="14342" xr3:uid="{70ABCB61-1499-4648-83D3-541EB95743FE}" name="Column14331"/>
    <tableColumn id="14343" xr3:uid="{FC90F2C0-0025-4D09-A98A-47A583DDE162}" name="Column14332"/>
    <tableColumn id="14344" xr3:uid="{564C024F-DDE0-4372-B663-95776DA7726A}" name="Column14333"/>
    <tableColumn id="14345" xr3:uid="{6F842C11-5E2A-431C-B2A1-F82E32FA0821}" name="Column14334"/>
    <tableColumn id="14346" xr3:uid="{2A5398E3-874A-486C-9528-5FDF0EE9D3F8}" name="Column14335"/>
    <tableColumn id="14347" xr3:uid="{C5F3A118-F14B-4B66-A290-258BCFCBD343}" name="Column14336"/>
    <tableColumn id="14348" xr3:uid="{6BD90F69-83AA-4203-A508-DFD91F29D499}" name="Column14337"/>
    <tableColumn id="14349" xr3:uid="{0B2BF844-6107-4574-9F88-313C26D66C82}" name="Column14338"/>
    <tableColumn id="14350" xr3:uid="{6837DEB9-81AE-4FA8-B97F-9CC856C48360}" name="Column14339"/>
    <tableColumn id="14351" xr3:uid="{6C719BF6-2610-4120-B437-C815A6EE9F0D}" name="Column14340"/>
    <tableColumn id="14352" xr3:uid="{AC04F506-3F77-45FA-9613-77FD1B0A91AB}" name="Column14341"/>
    <tableColumn id="14353" xr3:uid="{AB6631A4-5266-4A39-8D2D-47BE76D80CDD}" name="Column14342"/>
    <tableColumn id="14354" xr3:uid="{82EEFCD9-5C79-4D1D-BAC6-FD12015BE672}" name="Column14343"/>
    <tableColumn id="14355" xr3:uid="{4A7A1F58-4904-4774-9787-669D09702014}" name="Column14344"/>
    <tableColumn id="14356" xr3:uid="{0A8A4487-00D7-498B-9046-7464494A39A0}" name="Column14345"/>
    <tableColumn id="14357" xr3:uid="{8602F0D3-6169-420D-A380-71911AB6CA1F}" name="Column14346"/>
    <tableColumn id="14358" xr3:uid="{96D76535-9A67-4269-8FA9-E5215BCA8003}" name="Column14347"/>
    <tableColumn id="14359" xr3:uid="{C176647D-54A5-4AAF-AD89-22685FC7C294}" name="Column14348"/>
    <tableColumn id="14360" xr3:uid="{384B45CB-FC17-4078-981D-08E4EBFDFF95}" name="Column14349"/>
    <tableColumn id="14361" xr3:uid="{D9449CFD-7F34-4438-B829-465D2CB1BE22}" name="Column14350"/>
    <tableColumn id="14362" xr3:uid="{2F75B197-1553-4E07-8BDB-1F8D4C2F01AE}" name="Column14351"/>
    <tableColumn id="14363" xr3:uid="{43E86C82-3FC0-42EA-AD19-D943D06D3ED7}" name="Column14352"/>
    <tableColumn id="14364" xr3:uid="{C47991B5-412B-41F7-ACA2-004C1888D8CE}" name="Column14353"/>
    <tableColumn id="14365" xr3:uid="{4F76635F-0AB6-41A8-B2BC-50320AB408D2}" name="Column14354"/>
    <tableColumn id="14366" xr3:uid="{AFF219A4-7682-4D77-9E3B-7D658A210457}" name="Column14355"/>
    <tableColumn id="14367" xr3:uid="{3DC3D1C6-184A-4BFD-A3B9-0C73AF10D8BD}" name="Column14356"/>
    <tableColumn id="14368" xr3:uid="{56126B38-C135-4651-9BDA-0421F05B4EAA}" name="Column14357"/>
    <tableColumn id="14369" xr3:uid="{E5FE4649-5F97-46AE-A364-B48657912425}" name="Column14358"/>
    <tableColumn id="14370" xr3:uid="{901BE1A4-2B64-4102-B2D3-B16CBBEACAA7}" name="Column14359"/>
    <tableColumn id="14371" xr3:uid="{05D3AE69-8260-48D1-9707-3035C46E5DB9}" name="Column14360"/>
    <tableColumn id="14372" xr3:uid="{1DA0AF9F-ED49-48A4-A611-7430CE1D0505}" name="Column14361"/>
    <tableColumn id="14373" xr3:uid="{040488EF-FE3C-4E8F-BF10-A0BCB4A6452C}" name="Column14362"/>
    <tableColumn id="14374" xr3:uid="{61F0435B-4F31-4BC6-BD06-DC6FB50EBB04}" name="Column14363"/>
    <tableColumn id="14375" xr3:uid="{448ADBC5-5148-4845-92DE-BB99C2DF9194}" name="Column14364"/>
    <tableColumn id="14376" xr3:uid="{4CCDA3DD-D05A-4EF1-9850-052A5C1BD948}" name="Column14365"/>
    <tableColumn id="14377" xr3:uid="{ECDAE5E6-6FC6-40F1-ABEE-006B1696490C}" name="Column14366"/>
    <tableColumn id="14378" xr3:uid="{C1DC5B6A-B55C-4D0D-A6C3-0D94CDFE19B9}" name="Column14367"/>
    <tableColumn id="14379" xr3:uid="{1BAAD6D3-5BA8-41FA-ACFF-F072C7D92738}" name="Column14368"/>
    <tableColumn id="14380" xr3:uid="{B8BF0340-11E9-4C63-BF51-60C98AE0A1C3}" name="Column14369"/>
    <tableColumn id="14381" xr3:uid="{098500D7-AFC9-4288-8096-6B55E37707D6}" name="Column14370"/>
    <tableColumn id="14382" xr3:uid="{C0EF9176-2257-4F32-9ADA-86D241D91761}" name="Column14371"/>
    <tableColumn id="14383" xr3:uid="{3FEEC8F4-6F93-4F52-9643-B64B5D0F86A8}" name="Column14372"/>
    <tableColumn id="14384" xr3:uid="{4D2CDF7C-4F58-4E53-9243-8F039ACC61C3}" name="Column14373"/>
    <tableColumn id="14385" xr3:uid="{C2328A97-38DB-4882-A422-FD401A8F0A07}" name="Column14374"/>
    <tableColumn id="14386" xr3:uid="{4DCD216D-0CED-4BF5-ABBE-596DC27A5AD0}" name="Column14375"/>
    <tableColumn id="14387" xr3:uid="{F8EE91DF-9E39-44E1-BBF8-0FB1ABCEFE20}" name="Column14376"/>
    <tableColumn id="14388" xr3:uid="{000FD8DE-B833-4B76-877D-FCD3CABD182E}" name="Column14377"/>
    <tableColumn id="14389" xr3:uid="{947C5285-251E-4B24-B6E8-EB2B14EBA4BE}" name="Column14378"/>
    <tableColumn id="14390" xr3:uid="{8CA8E5AE-4909-4006-9725-0580C65882C0}" name="Column14379"/>
    <tableColumn id="14391" xr3:uid="{A8023D6F-B150-4308-A75F-BDE1C7E5DDC3}" name="Column14380"/>
    <tableColumn id="14392" xr3:uid="{727A31D3-32F0-4894-9106-A9CDB4C6341F}" name="Column14381"/>
    <tableColumn id="14393" xr3:uid="{024E8DB8-A46F-400D-8BC9-B61B426B2C5C}" name="Column14382"/>
    <tableColumn id="14394" xr3:uid="{7F127981-B7D7-4FC2-B21A-5C3FD37504A1}" name="Column14383"/>
    <tableColumn id="14395" xr3:uid="{611D0B61-1D3F-4869-BC2A-BC50A70FA998}" name="Column14384"/>
    <tableColumn id="14396" xr3:uid="{B0378C76-3346-4E99-841D-B65F32C4CBE3}" name="Column14385"/>
    <tableColumn id="14397" xr3:uid="{CCAC95AE-CF1A-4693-98FC-09EF352455AF}" name="Column14386"/>
    <tableColumn id="14398" xr3:uid="{4B6968BF-0DE9-4285-99D0-CB09A35FF4B6}" name="Column14387"/>
    <tableColumn id="14399" xr3:uid="{3528C85B-9F62-4470-A5FA-B36C60AD508D}" name="Column14388"/>
    <tableColumn id="14400" xr3:uid="{2BA37173-FE36-49F3-B93E-60A6AC09B8A3}" name="Column14389"/>
    <tableColumn id="14401" xr3:uid="{F0A55AEF-891C-459B-B109-1F3DBA2D7872}" name="Column14390"/>
    <tableColumn id="14402" xr3:uid="{67F1F11D-DF85-40FA-9E2B-9EBD2A4C0D1E}" name="Column14391"/>
    <tableColumn id="14403" xr3:uid="{E114994A-B17A-4885-89A7-BE1BB2A22D87}" name="Column14392"/>
    <tableColumn id="14404" xr3:uid="{B00A0B3E-7A25-4329-976A-5E83F6ECA104}" name="Column14393"/>
    <tableColumn id="14405" xr3:uid="{F8E6FD28-DE91-4E58-9BB8-52701898306C}" name="Column14394"/>
    <tableColumn id="14406" xr3:uid="{AA74628F-4044-4256-A785-D4B43808569F}" name="Column14395"/>
    <tableColumn id="14407" xr3:uid="{B86108DA-D0B0-4B9D-B806-AC2ED9A06A12}" name="Column14396"/>
    <tableColumn id="14408" xr3:uid="{91D476B0-8660-4AA3-8517-E420EE4256CD}" name="Column14397"/>
    <tableColumn id="14409" xr3:uid="{50F614CC-F611-4BE4-90FB-9E6EBD19CC5D}" name="Column14398"/>
    <tableColumn id="14410" xr3:uid="{CB32FB3C-9045-4B06-872E-D9C487E458EA}" name="Column14399"/>
    <tableColumn id="14411" xr3:uid="{3536EAF6-7645-4B84-B6F5-CDB373352930}" name="Column14400"/>
    <tableColumn id="14412" xr3:uid="{BDAF3D04-3D43-4FD0-BE26-CBAC6E95F1A8}" name="Column14401"/>
    <tableColumn id="14413" xr3:uid="{05D990A5-88E6-4DE8-8958-2AC1014CCD69}" name="Column14402"/>
    <tableColumn id="14414" xr3:uid="{47092023-BB80-450D-BB31-18D20CD146BD}" name="Column14403"/>
    <tableColumn id="14415" xr3:uid="{940E81E3-BEE5-47CE-BC48-E704CA0BEC26}" name="Column14404"/>
    <tableColumn id="14416" xr3:uid="{1EEF4E12-F959-4539-AF3A-64827D7F4A73}" name="Column14405"/>
    <tableColumn id="14417" xr3:uid="{0E2FF02D-3754-4A94-B8AB-A3C5754222F7}" name="Column14406"/>
    <tableColumn id="14418" xr3:uid="{526E0344-5BDB-43EB-A6A7-25A1C060754D}" name="Column14407"/>
    <tableColumn id="14419" xr3:uid="{FC74348E-2B9F-492C-983F-D674FC239D52}" name="Column14408"/>
    <tableColumn id="14420" xr3:uid="{34ACFE28-EE2C-4396-A4A2-29E2B529DB06}" name="Column14409"/>
    <tableColumn id="14421" xr3:uid="{D5F3C0FB-91EE-4F5E-A674-ACBE8D76FB2B}" name="Column14410"/>
    <tableColumn id="14422" xr3:uid="{4EA143F6-0542-44E0-9D80-1D06193ADE3A}" name="Column14411"/>
    <tableColumn id="14423" xr3:uid="{F9AF869A-2E13-4496-953A-761672DB99A0}" name="Column14412"/>
    <tableColumn id="14424" xr3:uid="{D3069436-8F27-4293-AA9D-57F0DA45B2F9}" name="Column14413"/>
    <tableColumn id="14425" xr3:uid="{A4D3EE44-6F4A-468D-BDAF-89488E62E909}" name="Column14414"/>
    <tableColumn id="14426" xr3:uid="{47D4A2CC-0752-497B-9A72-8EEAD11C9D31}" name="Column14415"/>
    <tableColumn id="14427" xr3:uid="{2511721A-5A70-4008-95DB-72E20D4BE5C6}" name="Column14416"/>
    <tableColumn id="14428" xr3:uid="{455D007F-EA8B-43E7-9541-1CE1A688A88A}" name="Column14417"/>
    <tableColumn id="14429" xr3:uid="{A0839F9F-8A62-405F-B24E-3E1BA4F05AD8}" name="Column14418"/>
    <tableColumn id="14430" xr3:uid="{521B4B74-876B-4F25-9CFA-838A71676E5A}" name="Column14419"/>
    <tableColumn id="14431" xr3:uid="{7F2BF34A-7395-4C2B-A4B0-5966D6DCF674}" name="Column14420"/>
    <tableColumn id="14432" xr3:uid="{1C8F34D6-D99A-4080-A6AB-EA6C8DC8FA78}" name="Column14421"/>
    <tableColumn id="14433" xr3:uid="{A42939B7-2781-4643-817A-755B32BD818C}" name="Column14422"/>
    <tableColumn id="14434" xr3:uid="{514CFA65-B017-4EFF-A06B-540576B3081C}" name="Column14423"/>
    <tableColumn id="14435" xr3:uid="{F3427001-EB8C-4E6B-B6BC-3F7D00656DDB}" name="Column14424"/>
    <tableColumn id="14436" xr3:uid="{273001D7-44BF-4C2F-931C-0257DD2E52EF}" name="Column14425"/>
    <tableColumn id="14437" xr3:uid="{8E9E9981-92AB-4D7A-A2A1-900FBCB7BC5D}" name="Column14426"/>
    <tableColumn id="14438" xr3:uid="{576FE789-EB4D-4CE5-B349-B41DF8CE7ECA}" name="Column14427"/>
    <tableColumn id="14439" xr3:uid="{C04A222F-58D7-417C-B409-82AD074D15FF}" name="Column14428"/>
    <tableColumn id="14440" xr3:uid="{4BD4814B-CE26-4119-AC5F-B343750DF358}" name="Column14429"/>
    <tableColumn id="14441" xr3:uid="{14B41830-DC2D-4DF6-91A4-56CB8089DF40}" name="Column14430"/>
    <tableColumn id="14442" xr3:uid="{F8A9AC23-6493-4238-9B06-117E28F16732}" name="Column14431"/>
    <tableColumn id="14443" xr3:uid="{2EB4CA97-3FC6-42E3-987F-6BBF41E723C8}" name="Column14432"/>
    <tableColumn id="14444" xr3:uid="{485C8812-E2E5-44D0-BA65-5297132A5296}" name="Column14433"/>
    <tableColumn id="14445" xr3:uid="{0090BF69-5EE1-4A85-88A1-E08F13E4DFA9}" name="Column14434"/>
    <tableColumn id="14446" xr3:uid="{D565B71F-C003-41C4-9C51-8938C6EAF381}" name="Column14435"/>
    <tableColumn id="14447" xr3:uid="{E4238DD6-B8D3-4A8F-A0D4-4D305B925369}" name="Column14436"/>
    <tableColumn id="14448" xr3:uid="{4863585B-0BA2-41C5-8766-EAF69DBC3565}" name="Column14437"/>
    <tableColumn id="14449" xr3:uid="{8DB3C5C0-69EF-4753-B4D5-B19D81BF5839}" name="Column14438"/>
    <tableColumn id="14450" xr3:uid="{6DEA63FB-B591-4EDD-98C8-77747B404AB4}" name="Column14439"/>
    <tableColumn id="14451" xr3:uid="{C4F436BF-5A54-4DA9-B3D5-BB473E419511}" name="Column14440"/>
    <tableColumn id="14452" xr3:uid="{3BC12471-7596-4FCA-8BF1-A16B6BFE91CB}" name="Column14441"/>
    <tableColumn id="14453" xr3:uid="{42CC32ED-99BC-48D0-AF2B-694217B7E268}" name="Column14442"/>
    <tableColumn id="14454" xr3:uid="{0F067EB8-8F08-40D2-9413-02B8B83AE7AC}" name="Column14443"/>
    <tableColumn id="14455" xr3:uid="{FB38008F-DC7C-4525-B28E-4F8EE59FEEA6}" name="Column14444"/>
    <tableColumn id="14456" xr3:uid="{0D36B0D2-EA58-44F5-B713-3AF3A07BAF7A}" name="Column14445"/>
    <tableColumn id="14457" xr3:uid="{2A99DEEF-531A-4D8A-A671-6A4EF98EBA1B}" name="Column14446"/>
    <tableColumn id="14458" xr3:uid="{9233BF65-5D5D-42DB-B61B-EAAB8C74C345}" name="Column14447"/>
    <tableColumn id="14459" xr3:uid="{9A18CFEE-25D3-4779-BD84-ECE5676C8BE6}" name="Column14448"/>
    <tableColumn id="14460" xr3:uid="{80D81573-9309-4EF7-A49A-BD588CB0D662}" name="Column14449"/>
    <tableColumn id="14461" xr3:uid="{0E6283DB-5DD3-4226-86FB-C2FB06D8B843}" name="Column14450"/>
    <tableColumn id="14462" xr3:uid="{CDC56E83-67CB-44F0-AD1B-948182B8F9A9}" name="Column14451"/>
    <tableColumn id="14463" xr3:uid="{561CD44B-0969-4A74-9B6B-B90448C0452B}" name="Column14452"/>
    <tableColumn id="14464" xr3:uid="{8DF1CFF9-34C2-4783-A185-C3EA885619E9}" name="Column14453"/>
    <tableColumn id="14465" xr3:uid="{D8D3CC25-185A-4D91-AC64-BD651DC584F3}" name="Column14454"/>
    <tableColumn id="14466" xr3:uid="{54D20174-EB64-43C0-8912-BDB1F7570088}" name="Column14455"/>
    <tableColumn id="14467" xr3:uid="{981601B6-1496-49EF-9A3E-712DBC127B36}" name="Column14456"/>
    <tableColumn id="14468" xr3:uid="{55C2FE23-5198-4986-B291-8C079B80800C}" name="Column14457"/>
    <tableColumn id="14469" xr3:uid="{5002DBDF-9124-4BBA-A469-9196C4E19CCC}" name="Column14458"/>
    <tableColumn id="14470" xr3:uid="{C50121B3-CAF1-4C12-BFB3-14D5ECDFE4CD}" name="Column14459"/>
    <tableColumn id="14471" xr3:uid="{BC9DDB3A-D2F8-44BA-B5D2-78AD91D3241F}" name="Column14460"/>
    <tableColumn id="14472" xr3:uid="{056FDB66-ECEA-4052-9D80-56B640F24F70}" name="Column14461"/>
    <tableColumn id="14473" xr3:uid="{699175ED-0E66-48E2-B31A-B7D7DE4261F4}" name="Column14462"/>
    <tableColumn id="14474" xr3:uid="{F1584A61-B1B7-4433-8698-BA19F967B90C}" name="Column14463"/>
    <tableColumn id="14475" xr3:uid="{C9045668-2C9C-4B0B-910C-A39F5F146F2B}" name="Column14464"/>
    <tableColumn id="14476" xr3:uid="{6F4BA4D9-6A88-4711-BA17-7D59E00745C2}" name="Column14465"/>
    <tableColumn id="14477" xr3:uid="{7DADE8D7-A052-4422-9FC3-C39C66F4FCD7}" name="Column14466"/>
    <tableColumn id="14478" xr3:uid="{22D56B6B-5AE5-4901-88E3-8FA8B8A12F39}" name="Column14467"/>
    <tableColumn id="14479" xr3:uid="{2E6595C2-C296-4D75-9DE9-0FB694590EA1}" name="Column14468"/>
    <tableColumn id="14480" xr3:uid="{43835CFE-0929-4168-B3F1-0C9B7022CB88}" name="Column14469"/>
    <tableColumn id="14481" xr3:uid="{59FDDD03-C349-4D25-80C9-9CEB3895200E}" name="Column14470"/>
    <tableColumn id="14482" xr3:uid="{A688B89A-251D-4BE9-BA52-5C3AC69D6AA3}" name="Column14471"/>
    <tableColumn id="14483" xr3:uid="{02F2E841-6CDF-46D1-BBE4-3FA36FF3E000}" name="Column14472"/>
    <tableColumn id="14484" xr3:uid="{E60DB2C2-5CDD-4E85-A625-BBC788A95B77}" name="Column14473"/>
    <tableColumn id="14485" xr3:uid="{FAC244CF-626B-44ED-93B2-750CC859979A}" name="Column14474"/>
    <tableColumn id="14486" xr3:uid="{F1B857A1-DE9B-4677-89F2-222AC62B2BA8}" name="Column14475"/>
    <tableColumn id="14487" xr3:uid="{F0393561-67D8-4FFA-B007-6AF76C341EEE}" name="Column14476"/>
    <tableColumn id="14488" xr3:uid="{A72D70CB-4064-4DFC-B116-43B5414D2403}" name="Column14477"/>
    <tableColumn id="14489" xr3:uid="{838CD318-BB2E-4285-A29E-1EF6C07A26E4}" name="Column14478"/>
    <tableColumn id="14490" xr3:uid="{EB87218C-B28F-4062-99DE-9AAB982D4546}" name="Column14479"/>
    <tableColumn id="14491" xr3:uid="{A5903679-FC0D-400D-B88F-C5138899AF8D}" name="Column14480"/>
    <tableColumn id="14492" xr3:uid="{9D8745E9-B06A-4A4C-BCF8-2C2D81A75FCF}" name="Column14481"/>
    <tableColumn id="14493" xr3:uid="{6B8AA654-6292-4302-92DF-3A4B11C1AB7D}" name="Column14482"/>
    <tableColumn id="14494" xr3:uid="{618EF549-07CA-4CFB-BE54-BC517CA79220}" name="Column14483"/>
    <tableColumn id="14495" xr3:uid="{70DCC0C2-4460-4069-A7C2-0D4682B7E424}" name="Column14484"/>
    <tableColumn id="14496" xr3:uid="{C1B30517-063C-410A-B008-8D9751A30009}" name="Column14485"/>
    <tableColumn id="14497" xr3:uid="{FC53CDAB-75D5-4319-9B4D-A6A08ABC54E1}" name="Column14486"/>
    <tableColumn id="14498" xr3:uid="{2A744BFA-543D-4100-9857-50AFEE57A2BA}" name="Column14487"/>
    <tableColumn id="14499" xr3:uid="{2646DCA4-868A-4A7B-BF0A-5B06F29AAEC1}" name="Column14488"/>
    <tableColumn id="14500" xr3:uid="{D9D9987D-B53E-4625-A3AB-4D0849FDB80B}" name="Column14489"/>
    <tableColumn id="14501" xr3:uid="{A6DB3EFC-62DA-4048-AE01-A5825141F0C5}" name="Column14490"/>
    <tableColumn id="14502" xr3:uid="{539A591E-53AE-4103-B418-180561708907}" name="Column14491"/>
    <tableColumn id="14503" xr3:uid="{0DFE928C-5FF5-44CC-AF6A-8F270F7D3FA7}" name="Column14492"/>
    <tableColumn id="14504" xr3:uid="{30BEBCC0-A9EC-44D5-A8FF-60F554AB9E72}" name="Column14493"/>
    <tableColumn id="14505" xr3:uid="{3E4BA302-1E05-4E5E-9D3A-30A05296D3AA}" name="Column14494"/>
    <tableColumn id="14506" xr3:uid="{A609E265-D890-4BE7-AFC4-EB3819EB3302}" name="Column14495"/>
    <tableColumn id="14507" xr3:uid="{2DDFD8F6-26D4-45A1-A5E4-1682BF1D4678}" name="Column14496"/>
    <tableColumn id="14508" xr3:uid="{185A9FC8-496F-4F0C-A58E-6174E631A0DF}" name="Column14497"/>
    <tableColumn id="14509" xr3:uid="{2AC12CA0-71E9-424A-AEC6-CE9003F1B7A2}" name="Column14498"/>
    <tableColumn id="14510" xr3:uid="{6B6EFDD7-B3AB-45C0-B2C4-2E491E83951D}" name="Column14499"/>
    <tableColumn id="14511" xr3:uid="{C1EB6BC9-236A-4589-B5D5-AD233A57CB70}" name="Column14500"/>
    <tableColumn id="14512" xr3:uid="{207C7A38-579C-47D4-81BE-88D0C77B5208}" name="Column14501"/>
    <tableColumn id="14513" xr3:uid="{5749FCF8-1E3B-4F23-8EFA-30B549F7267E}" name="Column14502"/>
    <tableColumn id="14514" xr3:uid="{689DAE76-78AF-42C4-A340-E18E4593B2A8}" name="Column14503"/>
    <tableColumn id="14515" xr3:uid="{4BA0B5FF-F25A-4289-97C7-F9AFDFFB5AAD}" name="Column14504"/>
    <tableColumn id="14516" xr3:uid="{D39D8E3D-D6AF-47BE-80AF-0E9EDD9706C1}" name="Column14505"/>
    <tableColumn id="14517" xr3:uid="{1F2EA3D2-8037-4DFA-880A-A9445C5AAB63}" name="Column14506"/>
    <tableColumn id="14518" xr3:uid="{3C709586-77D1-4EE5-9F50-208D2403E8EB}" name="Column14507"/>
    <tableColumn id="14519" xr3:uid="{DD8559F2-E7CA-4907-9B71-A2B19A7BD6CE}" name="Column14508"/>
    <tableColumn id="14520" xr3:uid="{645DFC46-3F0A-4D99-B1E5-C906E90A34D3}" name="Column14509"/>
    <tableColumn id="14521" xr3:uid="{573FC438-2D99-4593-9D61-3D497A3BCBBB}" name="Column14510"/>
    <tableColumn id="14522" xr3:uid="{032D7E0E-B8B4-40E8-AF97-45D11DC7F0A4}" name="Column14511"/>
    <tableColumn id="14523" xr3:uid="{DBAEF27B-A17A-483C-A865-A2B0F10D3191}" name="Column14512"/>
    <tableColumn id="14524" xr3:uid="{24B39E4D-CCCC-45A7-AD86-C97C69CFA7FA}" name="Column14513"/>
    <tableColumn id="14525" xr3:uid="{95755CD8-062A-4FDD-AEF8-F2CF2BB3F4D5}" name="Column14514"/>
    <tableColumn id="14526" xr3:uid="{4FB4BEB1-7D31-441F-919F-A67C69F7B44E}" name="Column14515"/>
    <tableColumn id="14527" xr3:uid="{5682A859-D1C8-4E1F-ADE8-C580F061BF81}" name="Column14516"/>
    <tableColumn id="14528" xr3:uid="{B343C3BD-314F-43CF-AA20-BC1AB3A0F27A}" name="Column14517"/>
    <tableColumn id="14529" xr3:uid="{2084B450-ABCB-4C24-96EB-2B56E6C2FA37}" name="Column14518"/>
    <tableColumn id="14530" xr3:uid="{59533BC8-64B7-44D1-8E19-3E5F213B522B}" name="Column14519"/>
    <tableColumn id="14531" xr3:uid="{DB181C19-EB05-42AC-9ED1-590E341BCABA}" name="Column14520"/>
    <tableColumn id="14532" xr3:uid="{22C81C81-29AF-485A-B6B5-663F5B01F183}" name="Column14521"/>
    <tableColumn id="14533" xr3:uid="{B05A7301-93E0-462B-9518-61291CECCA05}" name="Column14522"/>
    <tableColumn id="14534" xr3:uid="{7A3A91B2-5237-4111-9E0C-670A6A5D8495}" name="Column14523"/>
    <tableColumn id="14535" xr3:uid="{330EBC12-F0E1-46D2-BF2D-EA24EEB5DF90}" name="Column14524"/>
    <tableColumn id="14536" xr3:uid="{4771A532-3A10-4B70-9E28-FB5DD8FFFA86}" name="Column14525"/>
    <tableColumn id="14537" xr3:uid="{BCBCBC07-46CD-4117-B2EA-FE20EDA0EC3B}" name="Column14526"/>
    <tableColumn id="14538" xr3:uid="{D2BD871E-FAFD-4D96-89BF-3BC6BA0737DE}" name="Column14527"/>
    <tableColumn id="14539" xr3:uid="{BB132EA0-0779-4B8F-9199-2BFF272C143B}" name="Column14528"/>
    <tableColumn id="14540" xr3:uid="{A0567F13-7507-4440-876D-CDFE79B45C42}" name="Column14529"/>
    <tableColumn id="14541" xr3:uid="{95AE9CB0-9306-40B3-B64F-D10D6B68EB6F}" name="Column14530"/>
    <tableColumn id="14542" xr3:uid="{9BFDFD16-281C-487B-A997-F32F1BE0EE3D}" name="Column14531"/>
    <tableColumn id="14543" xr3:uid="{81FB1822-7AE8-414F-9990-1A723E179E3A}" name="Column14532"/>
    <tableColumn id="14544" xr3:uid="{1E55EB60-F4B4-4AB7-B994-91719E296CD3}" name="Column14533"/>
    <tableColumn id="14545" xr3:uid="{AD0057F5-569A-45A9-A898-E89A997CF18A}" name="Column14534"/>
    <tableColumn id="14546" xr3:uid="{3ECCCF47-1CCE-4DE4-9120-70AB5A3C18CB}" name="Column14535"/>
    <tableColumn id="14547" xr3:uid="{276299FC-6340-42CB-9084-F6A21B3113C1}" name="Column14536"/>
    <tableColumn id="14548" xr3:uid="{8F193C08-B7E0-4A3B-8F18-86243EAFEBB6}" name="Column14537"/>
    <tableColumn id="14549" xr3:uid="{9E86C3DE-F3A5-4507-8D9A-B195C49D2232}" name="Column14538"/>
    <tableColumn id="14550" xr3:uid="{5D5A2017-5CE7-47CA-8431-0311F7B902BF}" name="Column14539"/>
    <tableColumn id="14551" xr3:uid="{B3B2B42C-7FE9-496D-821A-543453142DB4}" name="Column14540"/>
    <tableColumn id="14552" xr3:uid="{15976A9D-50B1-4AE6-9E12-CCF2355B686F}" name="Column14541"/>
    <tableColumn id="14553" xr3:uid="{320AC8BB-9937-437B-B6E3-11249179FA31}" name="Column14542"/>
    <tableColumn id="14554" xr3:uid="{16153F79-7926-491A-8C36-B577865D8ECF}" name="Column14543"/>
    <tableColumn id="14555" xr3:uid="{395914F3-BF86-4CF0-B729-A49988D5991C}" name="Column14544"/>
    <tableColumn id="14556" xr3:uid="{50275B6D-E67D-4EE6-B256-583482CEE810}" name="Column14545"/>
    <tableColumn id="14557" xr3:uid="{3129E0D3-CCC4-4099-B670-F628CD799D27}" name="Column14546"/>
    <tableColumn id="14558" xr3:uid="{4E43170F-2A90-425E-9C3E-52DC6D1459B4}" name="Column14547"/>
    <tableColumn id="14559" xr3:uid="{2BE166CB-2620-41A6-A749-7AC85BDB460F}" name="Column14548"/>
    <tableColumn id="14560" xr3:uid="{314AAD77-74FD-4B59-8092-4E522B869C58}" name="Column14549"/>
    <tableColumn id="14561" xr3:uid="{8E65E8F4-E228-42FF-B9DD-1E54FD61F4B6}" name="Column14550"/>
    <tableColumn id="14562" xr3:uid="{AA450CC3-ABAF-4C57-A6FC-45726303349F}" name="Column14551"/>
    <tableColumn id="14563" xr3:uid="{49B8C267-170B-4606-BC01-C0B3AF109E4F}" name="Column14552"/>
    <tableColumn id="14564" xr3:uid="{6468EF1F-E4DC-42E2-AE78-DFDED874591A}" name="Column14553"/>
    <tableColumn id="14565" xr3:uid="{5ECCB983-EA5C-4F8D-ACC0-98A8034AA6D6}" name="Column14554"/>
    <tableColumn id="14566" xr3:uid="{053CD9B6-7C9E-4858-86D6-7ED4B63D99C2}" name="Column14555"/>
    <tableColumn id="14567" xr3:uid="{6F0BE289-8187-435D-B23C-CFDD70897874}" name="Column14556"/>
    <tableColumn id="14568" xr3:uid="{844591E2-1F66-4F85-AE75-0BABF27FF57C}" name="Column14557"/>
    <tableColumn id="14569" xr3:uid="{0F1CA51E-7E1F-4D8E-A0F4-77FCB9258551}" name="Column14558"/>
    <tableColumn id="14570" xr3:uid="{3ED0FFE3-CB86-4024-BCDB-F347544643D0}" name="Column14559"/>
    <tableColumn id="14571" xr3:uid="{B1496018-A159-4B68-90A4-E7D9144652CE}" name="Column14560"/>
    <tableColumn id="14572" xr3:uid="{0FB7C101-A5A0-4EE6-9BBB-3A0C4F4D3E01}" name="Column14561"/>
    <tableColumn id="14573" xr3:uid="{C4D644A2-B623-4CAE-BC90-217642607351}" name="Column14562"/>
    <tableColumn id="14574" xr3:uid="{43013279-A650-4A66-80E4-CACE1638FCF1}" name="Column14563"/>
    <tableColumn id="14575" xr3:uid="{B0CAD2B7-8C8C-4AC2-AD0B-8F4C50E22716}" name="Column14564"/>
    <tableColumn id="14576" xr3:uid="{FFE372AA-E744-433C-86A2-19563C3EBCC5}" name="Column14565"/>
    <tableColumn id="14577" xr3:uid="{76408FE8-BF06-4D2B-A3CE-B2757DE9EA4A}" name="Column14566"/>
    <tableColumn id="14578" xr3:uid="{AFC60DEA-C16B-4A85-B8AE-56F808E7B0B4}" name="Column14567"/>
    <tableColumn id="14579" xr3:uid="{2D5CD542-C948-4684-ABEC-492674A3821F}" name="Column14568"/>
    <tableColumn id="14580" xr3:uid="{E481A692-AEAA-4139-8B46-86C640A04E4C}" name="Column14569"/>
    <tableColumn id="14581" xr3:uid="{C45FE628-6303-419C-A9EB-635ABFCA784F}" name="Column14570"/>
    <tableColumn id="14582" xr3:uid="{D94ACA41-9A89-4410-8DFC-44615E522903}" name="Column14571"/>
    <tableColumn id="14583" xr3:uid="{13EC236B-44B0-42FA-B294-54C79CE74C03}" name="Column14572"/>
    <tableColumn id="14584" xr3:uid="{1D535F6A-6CA1-447C-8A71-64F4F14B527C}" name="Column14573"/>
    <tableColumn id="14585" xr3:uid="{DAFC0483-73A6-4082-A6CB-909041F06024}" name="Column14574"/>
    <tableColumn id="14586" xr3:uid="{967CD87D-7E4E-4AE1-9123-41795BAC53FB}" name="Column14575"/>
    <tableColumn id="14587" xr3:uid="{9A4B151C-A118-4D07-B4B8-CC99A635DCF8}" name="Column14576"/>
    <tableColumn id="14588" xr3:uid="{BD5EF2B4-8837-4381-B189-194AC6DA117F}" name="Column14577"/>
    <tableColumn id="14589" xr3:uid="{17010F95-670F-41CC-BE5F-B7E70F1632AC}" name="Column14578"/>
    <tableColumn id="14590" xr3:uid="{1DAAFC24-04FC-4974-9E62-5813F45D1752}" name="Column14579"/>
    <tableColumn id="14591" xr3:uid="{C671FD95-BED0-4A41-B133-89FA29B9F438}" name="Column14580"/>
    <tableColumn id="14592" xr3:uid="{EBE0AB31-17ED-4163-BDBF-EF43D47C0DE2}" name="Column14581"/>
    <tableColumn id="14593" xr3:uid="{7092361D-B380-4119-853C-11BF47E55A3A}" name="Column14582"/>
    <tableColumn id="14594" xr3:uid="{FA952A9A-DD58-4D44-9DC1-7A864A192431}" name="Column14583"/>
    <tableColumn id="14595" xr3:uid="{93D86F57-03F2-45C9-A668-A6897441200C}" name="Column14584"/>
    <tableColumn id="14596" xr3:uid="{22249EAC-20D8-4A1D-934D-0493468D057D}" name="Column14585"/>
    <tableColumn id="14597" xr3:uid="{DC87511F-FC3E-4E77-93FF-5CF81331E882}" name="Column14586"/>
    <tableColumn id="14598" xr3:uid="{800F183F-293E-47D6-922C-BF6AEE569FEF}" name="Column14587"/>
    <tableColumn id="14599" xr3:uid="{7182FBA9-543E-423B-9392-0E2105006F03}" name="Column14588"/>
    <tableColumn id="14600" xr3:uid="{F3A9A7D2-815F-44AB-904C-94155EC48ED5}" name="Column14589"/>
    <tableColumn id="14601" xr3:uid="{977BA8B6-2CC8-4F25-B79C-DD094D737EB4}" name="Column14590"/>
    <tableColumn id="14602" xr3:uid="{D715B8A5-CAE9-4CBA-BFD7-3A15C9190C69}" name="Column14591"/>
    <tableColumn id="14603" xr3:uid="{10A76102-24A7-4B09-8A3E-4CF257A2A5E4}" name="Column14592"/>
    <tableColumn id="14604" xr3:uid="{4F09A989-7C7C-4887-8F39-C811ABDB0A35}" name="Column14593"/>
    <tableColumn id="14605" xr3:uid="{EB4A65F7-1B57-43E7-8337-39193091AB39}" name="Column14594"/>
    <tableColumn id="14606" xr3:uid="{52532C69-8793-4A78-AB71-5A59D1BBA991}" name="Column14595"/>
    <tableColumn id="14607" xr3:uid="{0ACBACA8-92D0-4BE5-AE50-F021EB57B6D7}" name="Column14596"/>
    <tableColumn id="14608" xr3:uid="{38A3C8C0-A707-45B3-B2BB-0F0139109552}" name="Column14597"/>
    <tableColumn id="14609" xr3:uid="{1816D399-9DC2-46F2-A790-F12D5F081256}" name="Column14598"/>
    <tableColumn id="14610" xr3:uid="{66DBF943-B190-4DF3-ADA8-9D73FFD6491C}" name="Column14599"/>
    <tableColumn id="14611" xr3:uid="{BF4EE5E7-CF1B-4AB3-BAE7-DAD3DF82C740}" name="Column14600"/>
    <tableColumn id="14612" xr3:uid="{46EDBBD3-BAD3-4F83-ABBC-5FF2EFF2699C}" name="Column14601"/>
    <tableColumn id="14613" xr3:uid="{B5079DAD-802F-445D-8AB4-8FF011D7F8B6}" name="Column14602"/>
    <tableColumn id="14614" xr3:uid="{2B4AD44C-FED2-4B18-BE25-384AB3545C3F}" name="Column14603"/>
    <tableColumn id="14615" xr3:uid="{E809B944-68F6-44B3-9DB8-F4248557A51A}" name="Column14604"/>
    <tableColumn id="14616" xr3:uid="{EDC91FE3-E8E7-4857-9357-7085553684DA}" name="Column14605"/>
    <tableColumn id="14617" xr3:uid="{921E5468-617F-4B20-AFAD-7DF3DE8597B4}" name="Column14606"/>
    <tableColumn id="14618" xr3:uid="{23567D25-2A1C-4746-A1AA-1356D5FD645A}" name="Column14607"/>
    <tableColumn id="14619" xr3:uid="{70E0A149-653C-452F-9533-997A59D09459}" name="Column14608"/>
    <tableColumn id="14620" xr3:uid="{FBAAD755-F4B6-4693-BCD0-457438F2BB24}" name="Column14609"/>
    <tableColumn id="14621" xr3:uid="{CF962D02-D200-4853-B176-96DD7F848D8A}" name="Column14610"/>
    <tableColumn id="14622" xr3:uid="{7CF25EE8-4ED2-46D2-896B-B288FD4C4C9B}" name="Column14611"/>
    <tableColumn id="14623" xr3:uid="{E2647739-726E-486C-995E-631F614E49BE}" name="Column14612"/>
    <tableColumn id="14624" xr3:uid="{57BC1876-8AA4-4B4D-9DBA-19B4631CAA18}" name="Column14613"/>
    <tableColumn id="14625" xr3:uid="{35745110-966F-41BC-B8DF-D9EFC60CFE71}" name="Column14614"/>
    <tableColumn id="14626" xr3:uid="{FC27CC3F-04EA-461E-9C99-C6B532FE0CE8}" name="Column14615"/>
    <tableColumn id="14627" xr3:uid="{31489A6F-5A89-4377-9703-32906F67B777}" name="Column14616"/>
    <tableColumn id="14628" xr3:uid="{4C2B8DA1-3746-484D-8903-5E6D1E4895E4}" name="Column14617"/>
    <tableColumn id="14629" xr3:uid="{F9628A9A-C2A6-4EA7-A60F-2F3407722BFE}" name="Column14618"/>
    <tableColumn id="14630" xr3:uid="{70AAFBA3-3E5F-4637-8B83-CC39FF0648D6}" name="Column14619"/>
    <tableColumn id="14631" xr3:uid="{DEA68B4C-BCC6-434C-AF0B-207920CAA4A6}" name="Column14620"/>
    <tableColumn id="14632" xr3:uid="{B9AC613B-BAF6-4E3C-8664-2A8341CFC7D3}" name="Column14621"/>
    <tableColumn id="14633" xr3:uid="{DDADD3C4-5068-402E-B226-ECEFA4DD0E2A}" name="Column14622"/>
    <tableColumn id="14634" xr3:uid="{22FCD21C-3FBC-4B44-98B7-C763AD2D646A}" name="Column14623"/>
    <tableColumn id="14635" xr3:uid="{26ECCAEF-4A07-4A1C-BDBA-6D362D9BAB9C}" name="Column14624"/>
    <tableColumn id="14636" xr3:uid="{4FE70E60-2242-4A85-985E-7D1C313EBC77}" name="Column14625"/>
    <tableColumn id="14637" xr3:uid="{7CF1B4A9-2515-458A-80CB-70E0BC247611}" name="Column14626"/>
    <tableColumn id="14638" xr3:uid="{6D40F477-A70E-4779-A15C-9BCA7869E13C}" name="Column14627"/>
    <tableColumn id="14639" xr3:uid="{DBBD24AA-88F1-4FDD-BEBD-D321CA357F67}" name="Column14628"/>
    <tableColumn id="14640" xr3:uid="{D742DF91-4232-4CEB-B5A2-E658AAC11268}" name="Column14629"/>
    <tableColumn id="14641" xr3:uid="{AA944E93-5307-497D-AA88-6FD31A848EF8}" name="Column14630"/>
    <tableColumn id="14642" xr3:uid="{46CB84C3-3B04-445A-8CE5-60FD79CF913F}" name="Column14631"/>
    <tableColumn id="14643" xr3:uid="{75F01801-9375-4E24-8CAD-541E789400B1}" name="Column14632"/>
    <tableColumn id="14644" xr3:uid="{5A5171FB-9F77-4E30-AD49-C809D9555CA3}" name="Column14633"/>
    <tableColumn id="14645" xr3:uid="{78762F12-BC90-47FD-8230-4BFA4AE4EFA8}" name="Column14634"/>
    <tableColumn id="14646" xr3:uid="{D5CA88B6-2782-44F7-B8F7-C2B29E7F6FBD}" name="Column14635"/>
    <tableColumn id="14647" xr3:uid="{96D67F1A-127F-4FC0-84DF-48ADD0A2ACB5}" name="Column14636"/>
    <tableColumn id="14648" xr3:uid="{4387FDC5-A94A-4611-BDFE-C475EA2BB861}" name="Column14637"/>
    <tableColumn id="14649" xr3:uid="{60BB7D01-8E3A-4A59-9E56-13375FF721AA}" name="Column14638"/>
    <tableColumn id="14650" xr3:uid="{5CAF4FC8-3C97-4C2C-B666-1B3F65BE8774}" name="Column14639"/>
    <tableColumn id="14651" xr3:uid="{5BCB5AB3-ED21-4FA8-AC34-27E0D5234FC4}" name="Column14640"/>
    <tableColumn id="14652" xr3:uid="{805B538A-BCAD-4B10-901C-50133D2251C3}" name="Column14641"/>
    <tableColumn id="14653" xr3:uid="{74FDF6A2-A7C3-46D6-8BB2-3099680AB15E}" name="Column14642"/>
    <tableColumn id="14654" xr3:uid="{2AF6B1CD-51EE-4A27-B42D-1A7837FF5B4D}" name="Column14643"/>
    <tableColumn id="14655" xr3:uid="{6B2BA1B6-0E20-4E54-829C-ACBD7CA90B1B}" name="Column14644"/>
    <tableColumn id="14656" xr3:uid="{AC445547-95A4-4A1A-9A09-56064AD41002}" name="Column14645"/>
    <tableColumn id="14657" xr3:uid="{879C2152-E0ED-4B3C-979A-85CFF736E447}" name="Column14646"/>
    <tableColumn id="14658" xr3:uid="{F8EF10B1-6D10-4366-8313-F8615159F08C}" name="Column14647"/>
    <tableColumn id="14659" xr3:uid="{9BDC7F4C-6F47-459E-9B04-D23EADEAC28B}" name="Column14648"/>
    <tableColumn id="14660" xr3:uid="{EA49C882-EBD1-4C6A-A94B-235012B28181}" name="Column14649"/>
    <tableColumn id="14661" xr3:uid="{7218FE53-6194-4ECE-A63F-C54DE17DAB2C}" name="Column14650"/>
    <tableColumn id="14662" xr3:uid="{FF675562-55B4-4A49-A637-693981D98A3E}" name="Column14651"/>
    <tableColumn id="14663" xr3:uid="{BF69B0EF-3BB1-4B86-BD99-DE9BBFCC6E1F}" name="Column14652"/>
    <tableColumn id="14664" xr3:uid="{9228D52F-CC47-46CD-BAC0-D1682DF84E5A}" name="Column14653"/>
    <tableColumn id="14665" xr3:uid="{DA9858F3-8A62-4497-B493-484D4699EF15}" name="Column14654"/>
    <tableColumn id="14666" xr3:uid="{EDDF8A3F-51DB-4363-AD75-AABB71B9CC30}" name="Column14655"/>
    <tableColumn id="14667" xr3:uid="{C66F96B4-7CD0-4F82-88D4-E6DCB5BCA6CA}" name="Column14656"/>
    <tableColumn id="14668" xr3:uid="{79FB7487-E835-432A-80D1-5A8CB0350CCE}" name="Column14657"/>
    <tableColumn id="14669" xr3:uid="{3F4F6BFE-6C5B-431C-AF67-D4D97556A48C}" name="Column14658"/>
    <tableColumn id="14670" xr3:uid="{064CE01A-7F1A-49DE-858A-974F71CC4D0E}" name="Column14659"/>
    <tableColumn id="14671" xr3:uid="{DBA04283-6DF4-468B-931E-0097655FE8AC}" name="Column14660"/>
    <tableColumn id="14672" xr3:uid="{83BCB0E6-486A-46C7-9736-6FEFB13B491B}" name="Column14661"/>
    <tableColumn id="14673" xr3:uid="{16C52C24-FAE5-44A1-B46A-D402B354D2C8}" name="Column14662"/>
    <tableColumn id="14674" xr3:uid="{68539B8E-620A-44F5-83EB-818250318678}" name="Column14663"/>
    <tableColumn id="14675" xr3:uid="{C072F2C9-0977-4EFB-BA3D-81480DB77B64}" name="Column14664"/>
    <tableColumn id="14676" xr3:uid="{BF3BCA55-605E-4CBE-9D0D-749AE0E856B7}" name="Column14665"/>
    <tableColumn id="14677" xr3:uid="{5F90B761-7092-41BD-AE24-6F3AF0174ADB}" name="Column14666"/>
    <tableColumn id="14678" xr3:uid="{9EB00F6E-01B6-4B0A-A541-3690CA0A7C24}" name="Column14667"/>
    <tableColumn id="14679" xr3:uid="{22711353-1FCA-4A4E-9F2C-B8771FD7170C}" name="Column14668"/>
    <tableColumn id="14680" xr3:uid="{69BCE5EB-56DC-44F2-8A18-B5EADB562FCF}" name="Column14669"/>
    <tableColumn id="14681" xr3:uid="{74C17327-B612-48A2-93DB-43B2E26F6174}" name="Column14670"/>
    <tableColumn id="14682" xr3:uid="{5F64E475-C8BE-4D97-A3AF-9D792D02C12F}" name="Column14671"/>
    <tableColumn id="14683" xr3:uid="{00D39659-4716-4B77-A423-43AF8E86F404}" name="Column14672"/>
    <tableColumn id="14684" xr3:uid="{9FC94F12-5857-4180-BD08-1E5EF6F93083}" name="Column14673"/>
    <tableColumn id="14685" xr3:uid="{65C14297-53A7-4596-B4C4-C273A0A65FAB}" name="Column14674"/>
    <tableColumn id="14686" xr3:uid="{B5E0DF26-4232-4C1F-AA77-F529D0203BBB}" name="Column14675"/>
    <tableColumn id="14687" xr3:uid="{99CA9A4C-A0EE-4086-8161-B5EEEF49200B}" name="Column14676"/>
    <tableColumn id="14688" xr3:uid="{AD46C017-14A8-42CE-9F35-6FD2CE46C63A}" name="Column14677"/>
    <tableColumn id="14689" xr3:uid="{233A54EF-8A38-450A-A182-7F7B6AB10053}" name="Column14678"/>
    <tableColumn id="14690" xr3:uid="{78E19D73-318B-44F6-8953-CA5127C05C7E}" name="Column14679"/>
    <tableColumn id="14691" xr3:uid="{8ED34993-4FB8-467E-AA16-5B94373F01D1}" name="Column14680"/>
    <tableColumn id="14692" xr3:uid="{EF24390D-AB01-40A6-99BF-493AEF1EDB41}" name="Column14681"/>
    <tableColumn id="14693" xr3:uid="{A23C595A-4F55-4795-A065-41FA72CB46A4}" name="Column14682"/>
    <tableColumn id="14694" xr3:uid="{872A21FC-7FD9-491E-9B7F-E2F84C4C1C06}" name="Column14683"/>
    <tableColumn id="14695" xr3:uid="{262B34A1-CEBA-43AF-BFFF-04B32A805636}" name="Column14684"/>
    <tableColumn id="14696" xr3:uid="{DE704F69-750F-40D7-888B-0D28C2A00D87}" name="Column14685"/>
    <tableColumn id="14697" xr3:uid="{9060A01A-C672-4427-B253-F8B2E981529A}" name="Column14686"/>
    <tableColumn id="14698" xr3:uid="{8539E4FE-4103-434D-B790-A715D6C22149}" name="Column14687"/>
    <tableColumn id="14699" xr3:uid="{23486136-9CC7-4F83-B8CC-D59107FCD3AB}" name="Column14688"/>
    <tableColumn id="14700" xr3:uid="{9C9CE9AB-2490-4373-9D8E-E5DAA4B02D41}" name="Column14689"/>
    <tableColumn id="14701" xr3:uid="{C29C62E5-F8D4-4752-AD24-2ECE412784C8}" name="Column14690"/>
    <tableColumn id="14702" xr3:uid="{824242D9-8C6D-4A79-82F1-4A5E2F405D89}" name="Column14691"/>
    <tableColumn id="14703" xr3:uid="{642DACF3-B7AB-4FA8-9183-F1D807B1FE29}" name="Column14692"/>
    <tableColumn id="14704" xr3:uid="{99EC667C-B97A-4992-AD32-7347C133EBFF}" name="Column14693"/>
    <tableColumn id="14705" xr3:uid="{EC4CB634-A5EF-4023-825F-931AA9B6073A}" name="Column14694"/>
    <tableColumn id="14706" xr3:uid="{20654915-6218-4568-BBEB-E74B7B28F755}" name="Column14695"/>
    <tableColumn id="14707" xr3:uid="{A60A7160-8AD3-4263-ADD2-FC71F9F94981}" name="Column14696"/>
    <tableColumn id="14708" xr3:uid="{9283C36C-CBB2-4697-A7C7-61740A0E7BAF}" name="Column14697"/>
    <tableColumn id="14709" xr3:uid="{8CF21DF7-1E1F-4301-99BE-AEDC5C9BDE8C}" name="Column14698"/>
    <tableColumn id="14710" xr3:uid="{0D3C943E-50D1-44BF-9DCA-7172E676B54E}" name="Column14699"/>
    <tableColumn id="14711" xr3:uid="{CA8B108A-DB91-4573-A58C-764AA185AEB3}" name="Column14700"/>
    <tableColumn id="14712" xr3:uid="{1D46A59F-762A-4C3F-86BC-C344BA3D37D0}" name="Column14701"/>
    <tableColumn id="14713" xr3:uid="{D946152E-60DA-4684-B359-A8520C45EFF5}" name="Column14702"/>
    <tableColumn id="14714" xr3:uid="{65F76A7F-4906-4AF3-B982-0AC7BD260052}" name="Column14703"/>
    <tableColumn id="14715" xr3:uid="{8B158E0C-4FAB-4645-A6CB-736DE319370C}" name="Column14704"/>
    <tableColumn id="14716" xr3:uid="{8C7B7A4D-450F-4AC1-B18F-C2F85A72A2F0}" name="Column14705"/>
    <tableColumn id="14717" xr3:uid="{A807FFAA-B315-46CC-9EB3-C024FC0FCCFD}" name="Column14706"/>
    <tableColumn id="14718" xr3:uid="{97920FAC-5603-4B81-8D8C-454609139D97}" name="Column14707"/>
    <tableColumn id="14719" xr3:uid="{425AC5FA-1810-472D-A4D0-E1E2087D5935}" name="Column14708"/>
    <tableColumn id="14720" xr3:uid="{36E43817-93A2-4FD9-89BE-4741B87B1326}" name="Column14709"/>
    <tableColumn id="14721" xr3:uid="{AA78546F-E656-428A-BDF4-3122CCEAD206}" name="Column14710"/>
    <tableColumn id="14722" xr3:uid="{C492DC67-D8FD-4EB2-8669-4BED7F44E2D4}" name="Column14711"/>
    <tableColumn id="14723" xr3:uid="{BA107F47-570A-482D-A02A-76B0654F48F2}" name="Column14712"/>
    <tableColumn id="14724" xr3:uid="{00DC343D-9C48-4726-979C-728594E5035F}" name="Column14713"/>
    <tableColumn id="14725" xr3:uid="{3F44BB14-5887-4CD7-AF3B-A629A49E07FB}" name="Column14714"/>
    <tableColumn id="14726" xr3:uid="{B4E7CA08-4D74-4B14-A13E-DD586CBA8820}" name="Column14715"/>
    <tableColumn id="14727" xr3:uid="{E5DE0A01-9264-4969-A139-BF814F1BC000}" name="Column14716"/>
    <tableColumn id="14728" xr3:uid="{8517C08D-BF7B-4266-BA90-A73350298FE0}" name="Column14717"/>
    <tableColumn id="14729" xr3:uid="{E09BC03A-EAE9-4CBA-A74C-605490AF058E}" name="Column14718"/>
    <tableColumn id="14730" xr3:uid="{483533BE-94CA-4E3D-AECD-BA7207840BF8}" name="Column14719"/>
    <tableColumn id="14731" xr3:uid="{71FC8BA8-9A5F-4E72-810D-B9F5CBBE9CB9}" name="Column14720"/>
    <tableColumn id="14732" xr3:uid="{C7441F2F-BD3F-4C61-BED7-C44CDF94C91E}" name="Column14721"/>
    <tableColumn id="14733" xr3:uid="{07EE2E01-217C-4427-A74B-21780FD6D459}" name="Column14722"/>
    <tableColumn id="14734" xr3:uid="{A8A9E307-ECAA-4FD6-B6CC-1F88E373DFF5}" name="Column14723"/>
    <tableColumn id="14735" xr3:uid="{92BBD6B0-ECED-44F3-8975-C4172BC58690}" name="Column14724"/>
    <tableColumn id="14736" xr3:uid="{22053F61-89F3-4C29-B04F-CB1B26039E3D}" name="Column14725"/>
    <tableColumn id="14737" xr3:uid="{DD3A7440-3B52-414E-89D7-44926E4EB59C}" name="Column14726"/>
    <tableColumn id="14738" xr3:uid="{5039D8D2-2462-4EA4-B7BD-658C25FC3378}" name="Column14727"/>
    <tableColumn id="14739" xr3:uid="{E4E08672-BAE0-49D2-8DF5-3EFC8CF87427}" name="Column14728"/>
    <tableColumn id="14740" xr3:uid="{58D3F483-D3A0-4DA1-824C-DD54DAE20106}" name="Column14729"/>
    <tableColumn id="14741" xr3:uid="{36DE32B5-354C-4198-9BD5-9BA53325A737}" name="Column14730"/>
    <tableColumn id="14742" xr3:uid="{3C9E476B-FE98-4D4A-93CD-E5A9D3D83D52}" name="Column14731"/>
    <tableColumn id="14743" xr3:uid="{1F24B796-58A6-4047-8F9E-746EB350452E}" name="Column14732"/>
    <tableColumn id="14744" xr3:uid="{D1EA559A-71A1-4168-8424-B64473C7E126}" name="Column14733"/>
    <tableColumn id="14745" xr3:uid="{7F552E33-EF9C-4557-9102-BB098A0352C2}" name="Column14734"/>
    <tableColumn id="14746" xr3:uid="{795E79BF-AFF4-4694-BCCE-86E5AB3F158F}" name="Column14735"/>
    <tableColumn id="14747" xr3:uid="{3578137E-D3B4-47EC-B3D0-86E4878C86B9}" name="Column14736"/>
    <tableColumn id="14748" xr3:uid="{896768E0-E4F3-402D-85CC-DD92F450D8B9}" name="Column14737"/>
    <tableColumn id="14749" xr3:uid="{84FF99EC-2738-463A-8F34-0123E8834A91}" name="Column14738"/>
    <tableColumn id="14750" xr3:uid="{15A26E9C-306E-4E15-85F6-DD373C9E69B8}" name="Column14739"/>
    <tableColumn id="14751" xr3:uid="{21E4AFD8-2C28-4D10-88E8-AA142ADCD444}" name="Column14740"/>
    <tableColumn id="14752" xr3:uid="{F6F6841E-ED96-4482-AB56-CAE1E8B3B0FD}" name="Column14741"/>
    <tableColumn id="14753" xr3:uid="{47106E19-D061-4E1E-AE1B-8ADA5BAC9B3B}" name="Column14742"/>
    <tableColumn id="14754" xr3:uid="{2048BE5A-92AA-47B8-A695-C1DC6A291440}" name="Column14743"/>
    <tableColumn id="14755" xr3:uid="{D8C5BC5A-C89B-464C-87BA-4F16A15BAE9A}" name="Column14744"/>
    <tableColumn id="14756" xr3:uid="{6AF4AB66-AFE6-494A-B6CB-6D883C7E9043}" name="Column14745"/>
    <tableColumn id="14757" xr3:uid="{C8CA5C8A-A0C0-4895-9A37-11A774E0B71C}" name="Column14746"/>
    <tableColumn id="14758" xr3:uid="{6B72E1BA-631E-4804-9CF5-E1BEC6B1804B}" name="Column14747"/>
    <tableColumn id="14759" xr3:uid="{91F2931F-2FDF-4EAF-9939-B50A5BAA66F4}" name="Column14748"/>
    <tableColumn id="14760" xr3:uid="{883B9341-4E23-4653-B308-200F3E329B72}" name="Column14749"/>
    <tableColumn id="14761" xr3:uid="{9A7EC724-7FDE-4FAF-A6DF-192DA16451FF}" name="Column14750"/>
    <tableColumn id="14762" xr3:uid="{B03BDC54-98AE-4BAE-9FEA-B3ADE4BA4697}" name="Column14751"/>
    <tableColumn id="14763" xr3:uid="{57F2F985-F495-4B44-A41E-B71236013BA6}" name="Column14752"/>
    <tableColumn id="14764" xr3:uid="{12B24423-563E-4EE6-B22E-2B74B5EB0BDF}" name="Column14753"/>
    <tableColumn id="14765" xr3:uid="{9323D788-C6F8-47CA-B6F7-B0AE458107F3}" name="Column14754"/>
    <tableColumn id="14766" xr3:uid="{029CC725-C189-4FCF-871C-EA0820E68BFE}" name="Column14755"/>
    <tableColumn id="14767" xr3:uid="{9827F264-BE15-4BC3-8304-55E66536B0A2}" name="Column14756"/>
    <tableColumn id="14768" xr3:uid="{C65BD3C3-410F-4C79-A7FB-1B7A73424ECA}" name="Column14757"/>
    <tableColumn id="14769" xr3:uid="{2C4ACDBB-DC60-4620-8EAE-A25C226CD59D}" name="Column14758"/>
    <tableColumn id="14770" xr3:uid="{66F08D9B-EF96-4941-92AB-BB28C1A06D99}" name="Column14759"/>
    <tableColumn id="14771" xr3:uid="{81EF8124-999F-4C6E-A217-E8AAF07C55DE}" name="Column14760"/>
    <tableColumn id="14772" xr3:uid="{ABC3FB65-B691-4E2A-99D5-965BE6F0AAE4}" name="Column14761"/>
    <tableColumn id="14773" xr3:uid="{BE0572F6-AEE5-492F-9C4D-D5B0EB938F9A}" name="Column14762"/>
    <tableColumn id="14774" xr3:uid="{D3931CB0-2AA3-40B3-9B32-9E8719F0F78D}" name="Column14763"/>
    <tableColumn id="14775" xr3:uid="{8A99D65C-A9C1-491A-94BD-078D44593D19}" name="Column14764"/>
    <tableColumn id="14776" xr3:uid="{E6D4F8A1-BA04-4186-BCF1-75AA047A688A}" name="Column14765"/>
    <tableColumn id="14777" xr3:uid="{2A9F858B-170D-4067-8E69-0107E3119483}" name="Column14766"/>
    <tableColumn id="14778" xr3:uid="{49717909-EEBF-4C11-ABC6-1469EC4EA1A3}" name="Column14767"/>
    <tableColumn id="14779" xr3:uid="{535BA95D-9971-4BCE-BB0E-F23F9ADC2ED9}" name="Column14768"/>
    <tableColumn id="14780" xr3:uid="{2F269344-303A-432F-BC8F-B229930CEDBC}" name="Column14769"/>
    <tableColumn id="14781" xr3:uid="{71226770-726D-48B4-A8BD-CCE7F631D53C}" name="Column14770"/>
    <tableColumn id="14782" xr3:uid="{0AEE9DC3-5E57-4636-AEB1-2FC7C884BD2D}" name="Column14771"/>
    <tableColumn id="14783" xr3:uid="{30222D3F-C2FB-4AA8-8F9F-C65763972251}" name="Column14772"/>
    <tableColumn id="14784" xr3:uid="{58EE2510-3075-43EC-AD7D-4BAB91F70C9B}" name="Column14773"/>
    <tableColumn id="14785" xr3:uid="{EAD61DAD-724C-4246-92ED-BDC52597E284}" name="Column14774"/>
    <tableColumn id="14786" xr3:uid="{1EB4299B-8750-49F9-81EE-2AF4515BDC74}" name="Column14775"/>
    <tableColumn id="14787" xr3:uid="{54C689DD-7613-474F-9D6F-92F154363F15}" name="Column14776"/>
    <tableColumn id="14788" xr3:uid="{0906CB7C-EBC6-4B59-A1E4-E9FBD73540BE}" name="Column14777"/>
    <tableColumn id="14789" xr3:uid="{6D84825A-13A2-4697-89E0-2DAC5D861354}" name="Column14778"/>
    <tableColumn id="14790" xr3:uid="{AB96498C-412B-452D-AC2A-BC0B9D880263}" name="Column14779"/>
    <tableColumn id="14791" xr3:uid="{47F9A68A-4CFF-4DC4-BE7B-6EBFF2985008}" name="Column14780"/>
    <tableColumn id="14792" xr3:uid="{B2432B4B-288C-48EB-80D8-EACE277FA125}" name="Column14781"/>
    <tableColumn id="14793" xr3:uid="{7E037AE0-EB89-40D5-9601-4D5EB609F6FF}" name="Column14782"/>
    <tableColumn id="14794" xr3:uid="{7B0E86A3-5B1A-4966-913E-DB61C65BDC17}" name="Column14783"/>
    <tableColumn id="14795" xr3:uid="{A9E56AA3-326F-49FA-B441-59B262016103}" name="Column14784"/>
    <tableColumn id="14796" xr3:uid="{BD48C905-34E6-44B1-AF8F-92EEBB3079AC}" name="Column14785"/>
    <tableColumn id="14797" xr3:uid="{CCF4A102-F81A-4855-90E1-001D08E586E3}" name="Column14786"/>
    <tableColumn id="14798" xr3:uid="{586BA151-2BAC-44CE-87DA-166BBD244B29}" name="Column14787"/>
    <tableColumn id="14799" xr3:uid="{F38B2346-9631-435B-8F8C-3EC450F0BAB4}" name="Column14788"/>
    <tableColumn id="14800" xr3:uid="{EB6BB956-E530-4BE8-9416-7A9C364B1BD0}" name="Column14789"/>
    <tableColumn id="14801" xr3:uid="{DD9E919A-70A5-4C0A-B9FE-398D3990BCA8}" name="Column14790"/>
    <tableColumn id="14802" xr3:uid="{264D4C40-A12C-4E04-B258-9380DFA2C331}" name="Column14791"/>
    <tableColumn id="14803" xr3:uid="{2C7ECC28-2C8A-47C8-8EDD-6B986CD06BE1}" name="Column14792"/>
    <tableColumn id="14804" xr3:uid="{493E9094-9076-4207-BEFD-A3EC98AD3E21}" name="Column14793"/>
    <tableColumn id="14805" xr3:uid="{6D3A5A07-A5BA-44AD-B556-942D9CBB0057}" name="Column14794"/>
    <tableColumn id="14806" xr3:uid="{AFEEAA81-D680-4ED3-8014-C14BF28CF6B9}" name="Column14795"/>
    <tableColumn id="14807" xr3:uid="{55C389ED-73F7-4F9D-A537-1EE9D621899D}" name="Column14796"/>
    <tableColumn id="14808" xr3:uid="{9C0EABD7-6E99-455E-B672-93C2B52A23AB}" name="Column14797"/>
    <tableColumn id="14809" xr3:uid="{1258B8F3-AF5A-4850-8292-A692FFF36610}" name="Column14798"/>
    <tableColumn id="14810" xr3:uid="{F4BB719B-547A-44C5-8F1B-4598A392AEF6}" name="Column14799"/>
    <tableColumn id="14811" xr3:uid="{A5811EB8-A64E-4734-9C86-DF5A173A7886}" name="Column14800"/>
    <tableColumn id="14812" xr3:uid="{A4B02A93-AFD3-448D-8A2C-7F16A7B5CFE4}" name="Column14801"/>
    <tableColumn id="14813" xr3:uid="{74BCE580-8EC1-4F8E-82E2-267BCA655D22}" name="Column14802"/>
    <tableColumn id="14814" xr3:uid="{6E5C193C-C779-4563-A1B0-FE10CB4C73F2}" name="Column14803"/>
    <tableColumn id="14815" xr3:uid="{5D6133D0-3806-4AD2-9AD4-D9B1F52A4DF4}" name="Column14804"/>
    <tableColumn id="14816" xr3:uid="{F2DB159C-3776-435C-B581-46CB2AF53852}" name="Column14805"/>
    <tableColumn id="14817" xr3:uid="{EADDF55F-2F29-484D-B15C-473A48B11EA0}" name="Column14806"/>
    <tableColumn id="14818" xr3:uid="{23B7737E-835C-4775-8F75-C2E97D40FEE1}" name="Column14807"/>
    <tableColumn id="14819" xr3:uid="{A942A605-6483-47CE-B123-76336349206E}" name="Column14808"/>
    <tableColumn id="14820" xr3:uid="{2D25002A-E1C5-4DD5-887A-C25D24B235CF}" name="Column14809"/>
    <tableColumn id="14821" xr3:uid="{81EB5BBF-C060-4E54-B733-FE4D8CA02C34}" name="Column14810"/>
    <tableColumn id="14822" xr3:uid="{14BC7AB3-AA13-4888-87E6-5C4EAA8CDFC8}" name="Column14811"/>
    <tableColumn id="14823" xr3:uid="{1B0D7797-916A-4A0F-9F11-4D81FD2F9D18}" name="Column14812"/>
    <tableColumn id="14824" xr3:uid="{43373BC7-EAA8-47A5-AA64-709569B2750E}" name="Column14813"/>
    <tableColumn id="14825" xr3:uid="{F20E57A8-C4C8-40A1-8A6B-5631BB2B0998}" name="Column14814"/>
    <tableColumn id="14826" xr3:uid="{12509C58-2782-415A-9A1C-759268434240}" name="Column14815"/>
    <tableColumn id="14827" xr3:uid="{0C48FDCF-B141-4F9D-86F2-4944C3F4638B}" name="Column14816"/>
    <tableColumn id="14828" xr3:uid="{B7B1190B-741F-40D2-8B60-73BC0768F7AB}" name="Column14817"/>
    <tableColumn id="14829" xr3:uid="{49855061-36F9-4540-8385-CCCF7D5A8992}" name="Column14818"/>
    <tableColumn id="14830" xr3:uid="{8A77D8A8-E7AC-4253-85C5-12170A37AC07}" name="Column14819"/>
    <tableColumn id="14831" xr3:uid="{823E0243-59D0-4EA5-9DA3-FDE7261AEB83}" name="Column14820"/>
    <tableColumn id="14832" xr3:uid="{107B5A0C-1693-4A55-A96F-6A2D6CBE0F58}" name="Column14821"/>
    <tableColumn id="14833" xr3:uid="{57266A74-D893-4AD4-A1CF-3F634E1C3882}" name="Column14822"/>
    <tableColumn id="14834" xr3:uid="{72B4F32B-CD8B-4890-845B-5C48C68A01DE}" name="Column14823"/>
    <tableColumn id="14835" xr3:uid="{21AF4E49-A000-4B34-9B5D-2E82B4A0119F}" name="Column14824"/>
    <tableColumn id="14836" xr3:uid="{AFF4D0B6-805F-4E74-8D0D-CCDEC8EFA413}" name="Column14825"/>
    <tableColumn id="14837" xr3:uid="{072166E9-27DE-4720-BC53-70D80D46181B}" name="Column14826"/>
    <tableColumn id="14838" xr3:uid="{7C5199BA-0656-41E7-B2C3-AEE941D78BEA}" name="Column14827"/>
    <tableColumn id="14839" xr3:uid="{8C8703D0-8EAF-488A-9361-A4750D5D1889}" name="Column14828"/>
    <tableColumn id="14840" xr3:uid="{E1B9D739-F9EE-46B5-B626-90306359F64D}" name="Column14829"/>
    <tableColumn id="14841" xr3:uid="{F00EDE52-B9C0-43D5-8D83-E277592EDF81}" name="Column14830"/>
    <tableColumn id="14842" xr3:uid="{3B0FA753-0938-4264-B923-1EDFA4B013E3}" name="Column14831"/>
    <tableColumn id="14843" xr3:uid="{1B6982EC-4283-4C7C-93F9-EB49F16E92DD}" name="Column14832"/>
    <tableColumn id="14844" xr3:uid="{4D191528-FAF2-4B82-AF3D-52827B0619FD}" name="Column14833"/>
    <tableColumn id="14845" xr3:uid="{EEC224D3-068C-4588-B9BA-21659DECCA50}" name="Column14834"/>
    <tableColumn id="14846" xr3:uid="{E7F016A4-43E6-4FD5-9039-0E7D538B588E}" name="Column14835"/>
    <tableColumn id="14847" xr3:uid="{0E4D32F4-80EF-4610-B859-2EB3D2CCDDB0}" name="Column14836"/>
    <tableColumn id="14848" xr3:uid="{FFDD2541-0855-4B14-951A-96F26613D669}" name="Column14837"/>
    <tableColumn id="14849" xr3:uid="{7A249D7C-E6AB-41AB-8D6D-96E0A8C175C6}" name="Column14838"/>
    <tableColumn id="14850" xr3:uid="{CDE2E05C-1630-45A3-92FE-60B7485EC78D}" name="Column14839"/>
    <tableColumn id="14851" xr3:uid="{C689422A-A999-4D3C-8171-9CF4DC9D83E9}" name="Column14840"/>
    <tableColumn id="14852" xr3:uid="{76887C21-4743-4605-B609-07BE7BFF6084}" name="Column14841"/>
    <tableColumn id="14853" xr3:uid="{E6CFE569-BCE8-4DEB-8D10-015A92D04653}" name="Column14842"/>
    <tableColumn id="14854" xr3:uid="{72FF5430-33D0-4D22-B5B1-6D62BBF800EC}" name="Column14843"/>
    <tableColumn id="14855" xr3:uid="{D77AAD60-C613-4696-960E-0C426792DA95}" name="Column14844"/>
    <tableColumn id="14856" xr3:uid="{529EF982-746B-40F6-94E4-9EFF3B755F5C}" name="Column14845"/>
    <tableColumn id="14857" xr3:uid="{1E4E0005-8045-44CA-B994-3C328139DDB7}" name="Column14846"/>
    <tableColumn id="14858" xr3:uid="{1A8A1E02-3FDA-4168-BA1F-A1C9DB6EDE73}" name="Column14847"/>
    <tableColumn id="14859" xr3:uid="{E245B2BC-5E9B-4C86-A4BF-F5135A3573E2}" name="Column14848"/>
    <tableColumn id="14860" xr3:uid="{53EED7C0-3F96-40AA-A6B1-B9672DD9AE8D}" name="Column14849"/>
    <tableColumn id="14861" xr3:uid="{D35C0314-CBA6-41F3-871B-C3934F791360}" name="Column14850"/>
    <tableColumn id="14862" xr3:uid="{DB82954E-AA7F-4A5F-8953-DF631D360AE4}" name="Column14851"/>
    <tableColumn id="14863" xr3:uid="{8AA3591E-FE9D-49DA-95A9-312126516ED1}" name="Column14852"/>
    <tableColumn id="14864" xr3:uid="{A2281795-354A-4CB6-AE2F-3E18ED98D1BF}" name="Column14853"/>
    <tableColumn id="14865" xr3:uid="{73CCCB31-5C28-455C-92B2-5BB948C4F14F}" name="Column14854"/>
    <tableColumn id="14866" xr3:uid="{9044D8F0-93BB-4492-9F22-F61E0BE2800E}" name="Column14855"/>
    <tableColumn id="14867" xr3:uid="{3A98ED42-4619-47AB-949A-384F0377DFF4}" name="Column14856"/>
    <tableColumn id="14868" xr3:uid="{3FDE8958-5616-4346-B64A-022927A01B49}" name="Column14857"/>
    <tableColumn id="14869" xr3:uid="{04C64B90-A90B-4FF2-B866-D6E7E8D75DB6}" name="Column14858"/>
    <tableColumn id="14870" xr3:uid="{2FBD80D8-7DBB-4F19-8FC7-DD0209D21829}" name="Column14859"/>
    <tableColumn id="14871" xr3:uid="{0A9DAF4C-8854-403A-9E49-7E28853CC419}" name="Column14860"/>
    <tableColumn id="14872" xr3:uid="{5AEA9B52-6A91-4F27-8509-11D907986AD3}" name="Column14861"/>
    <tableColumn id="14873" xr3:uid="{2124CC94-AE68-4657-8E90-CB0712867919}" name="Column14862"/>
    <tableColumn id="14874" xr3:uid="{3C393F3D-715B-45A0-A393-AB2E8116A0D9}" name="Column14863"/>
    <tableColumn id="14875" xr3:uid="{DC4445BF-ECDC-4124-BBB1-A07DF398C37A}" name="Column14864"/>
    <tableColumn id="14876" xr3:uid="{DC4472CF-C512-48B2-AED7-C89F7A04E6A6}" name="Column14865"/>
    <tableColumn id="14877" xr3:uid="{E902BD41-143E-47D3-8931-BF3C8CE7D819}" name="Column14866"/>
    <tableColumn id="14878" xr3:uid="{CF27B445-7A2C-4BC6-8498-1AFC619188B9}" name="Column14867"/>
    <tableColumn id="14879" xr3:uid="{641F196A-8C4D-4535-975E-3BBE502DF29C}" name="Column14868"/>
    <tableColumn id="14880" xr3:uid="{9DCCD622-BBB1-4490-AC78-786E82D25BA4}" name="Column14869"/>
    <tableColumn id="14881" xr3:uid="{87C99681-B0C1-44B4-80BC-C14DBEF8E54B}" name="Column14870"/>
    <tableColumn id="14882" xr3:uid="{D86EE409-3298-4DF5-9C16-F3BADF81D6EB}" name="Column14871"/>
    <tableColumn id="14883" xr3:uid="{082A496D-B6D8-4709-8F15-5B872896F4B0}" name="Column14872"/>
    <tableColumn id="14884" xr3:uid="{E298C9D6-077F-4689-824E-EEE8D66BFB7B}" name="Column14873"/>
    <tableColumn id="14885" xr3:uid="{1DB86F1E-46BF-4850-8BDB-6A38AC745DE4}" name="Column14874"/>
    <tableColumn id="14886" xr3:uid="{4C61897A-8903-43A7-A942-646A67D4B685}" name="Column14875"/>
    <tableColumn id="14887" xr3:uid="{545C0D86-DAAC-4DE1-9AFF-2164410D0918}" name="Column14876"/>
    <tableColumn id="14888" xr3:uid="{6147C2C1-6511-4ACD-A0B0-EF60AF4285BE}" name="Column14877"/>
    <tableColumn id="14889" xr3:uid="{8DD5CB39-04B0-4B69-9373-3AD4C59C5358}" name="Column14878"/>
    <tableColumn id="14890" xr3:uid="{C3E4801C-F9FD-4FA4-A426-073C0F80D1C5}" name="Column14879"/>
    <tableColumn id="14891" xr3:uid="{27258DE9-E60A-4852-8C31-D62FA6AAC5D8}" name="Column14880"/>
    <tableColumn id="14892" xr3:uid="{B1F10884-C7B6-4C40-80AC-7DE961767C4B}" name="Column14881"/>
    <tableColumn id="14893" xr3:uid="{3CF014BE-6112-4FB0-82FA-2DB9FDBEDFC1}" name="Column14882"/>
    <tableColumn id="14894" xr3:uid="{63C3F80A-7941-4853-8409-8FC1D58DE240}" name="Column14883"/>
    <tableColumn id="14895" xr3:uid="{A8F1ECC3-3200-444D-B371-1A9AB078EF49}" name="Column14884"/>
    <tableColumn id="14896" xr3:uid="{70A66DFF-4D75-4740-8697-0084CD6169CC}" name="Column14885"/>
    <tableColumn id="14897" xr3:uid="{203DE5C2-D561-4788-8AD7-1674AE96F690}" name="Column14886"/>
    <tableColumn id="14898" xr3:uid="{6B0738F9-91A0-4125-9DD1-44EF9734B8D9}" name="Column14887"/>
    <tableColumn id="14899" xr3:uid="{24EE3BCB-146A-42BC-9E3E-7242A135FFB8}" name="Column14888"/>
    <tableColumn id="14900" xr3:uid="{C1C474D0-66D3-4CD6-90FA-6EE127CBB230}" name="Column14889"/>
    <tableColumn id="14901" xr3:uid="{F15B66F7-E949-4AC2-9CB9-FDC0BBC8F13E}" name="Column14890"/>
    <tableColumn id="14902" xr3:uid="{09DBE8D5-CDFA-43B6-87B2-4C1DE42073E7}" name="Column14891"/>
    <tableColumn id="14903" xr3:uid="{41E2E4A1-59B8-4735-9BB5-195B24E863EA}" name="Column14892"/>
    <tableColumn id="14904" xr3:uid="{80FE987E-7145-438E-96A2-55FFB4414C6C}" name="Column14893"/>
    <tableColumn id="14905" xr3:uid="{07448682-359C-4C5C-9B58-DAEA57402CEC}" name="Column14894"/>
    <tableColumn id="14906" xr3:uid="{DCDA2543-277E-4FC8-BC00-DC8D867DE4A1}" name="Column14895"/>
    <tableColumn id="14907" xr3:uid="{CB085766-E030-4A2D-AD62-ACB16363823D}" name="Column14896"/>
    <tableColumn id="14908" xr3:uid="{15D33DA5-EA86-439F-9C68-599BF0BC3CA4}" name="Column14897"/>
    <tableColumn id="14909" xr3:uid="{329E9DA9-7172-4BDD-9B54-3CC96D887514}" name="Column14898"/>
    <tableColumn id="14910" xr3:uid="{126C3FAD-4C43-4CDA-8B96-1E1A0AA79343}" name="Column14899"/>
    <tableColumn id="14911" xr3:uid="{E3E53F41-ED0A-4904-9295-CB7778963E49}" name="Column14900"/>
    <tableColumn id="14912" xr3:uid="{87FEE69D-B39C-4F80-9CB2-BFF84274AB5E}" name="Column14901"/>
    <tableColumn id="14913" xr3:uid="{04B6AB3F-7C8C-4750-9FAF-3581D161CEC0}" name="Column14902"/>
    <tableColumn id="14914" xr3:uid="{6D23A466-AAA4-417F-9C5A-F3147BDB6310}" name="Column14903"/>
    <tableColumn id="14915" xr3:uid="{3D90502F-DECE-4FF8-B574-70CC1484E2F9}" name="Column14904"/>
    <tableColumn id="14916" xr3:uid="{E1E87308-A4FA-4DA9-8A84-05720C6F208A}" name="Column14905"/>
    <tableColumn id="14917" xr3:uid="{37F3089A-73A1-4C42-ABD7-EA3A7A546A03}" name="Column14906"/>
    <tableColumn id="14918" xr3:uid="{198557D1-3410-422F-B42C-37BB30922758}" name="Column14907"/>
    <tableColumn id="14919" xr3:uid="{A2BEA30B-F756-449A-87BD-FC18BEB7C8DB}" name="Column14908"/>
    <tableColumn id="14920" xr3:uid="{E65D965A-6DAF-455F-9E08-4E2A43C98CD6}" name="Column14909"/>
    <tableColumn id="14921" xr3:uid="{7901FA96-EFEB-4817-A36F-2B7C2E70C5A5}" name="Column14910"/>
    <tableColumn id="14922" xr3:uid="{26A59E4D-BE75-4AD2-8DB9-15C44AACB665}" name="Column14911"/>
    <tableColumn id="14923" xr3:uid="{95F92794-BE23-4AC7-AD9A-9C6719AD2BAC}" name="Column14912"/>
    <tableColumn id="14924" xr3:uid="{B6EBA1E4-E088-40C6-927E-FF2ED7E25915}" name="Column14913"/>
    <tableColumn id="14925" xr3:uid="{7F25AB8A-1EB2-49F4-9ACA-D2E39458717D}" name="Column14914"/>
    <tableColumn id="14926" xr3:uid="{83173CEC-AD44-4C47-89FD-A4902583608C}" name="Column14915"/>
    <tableColumn id="14927" xr3:uid="{006EC0F9-53FA-441A-B5E8-F4A5811DB5BC}" name="Column14916"/>
    <tableColumn id="14928" xr3:uid="{27AABE09-42C5-4DE6-B219-05AAD0C220FC}" name="Column14917"/>
    <tableColumn id="14929" xr3:uid="{2529E955-A049-4292-A21B-8F7E416B121D}" name="Column14918"/>
    <tableColumn id="14930" xr3:uid="{0E9DDF77-02C2-40A5-B1AC-2E15A60A941A}" name="Column14919"/>
    <tableColumn id="14931" xr3:uid="{2FE6C917-8A9B-49F3-9026-194E06BDBF3A}" name="Column14920"/>
    <tableColumn id="14932" xr3:uid="{12ECAEE8-01ED-4268-95C3-94098E091B61}" name="Column14921"/>
    <tableColumn id="14933" xr3:uid="{D83B8673-8EDE-434F-A866-68053EF47FA1}" name="Column14922"/>
    <tableColumn id="14934" xr3:uid="{D9B846B7-44DA-4696-A16B-9970E3796090}" name="Column14923"/>
    <tableColumn id="14935" xr3:uid="{8D3696FE-824B-4A35-A4DF-EB6D95D014CD}" name="Column14924"/>
    <tableColumn id="14936" xr3:uid="{B33B1B1E-65FD-4E3C-A5C8-0B4C6F7F8E11}" name="Column14925"/>
    <tableColumn id="14937" xr3:uid="{DD16550C-0A7D-4F9E-8976-B60183CC7F1C}" name="Column14926"/>
    <tableColumn id="14938" xr3:uid="{905DC654-53F1-4E2D-9C5C-29D21D569E93}" name="Column14927"/>
    <tableColumn id="14939" xr3:uid="{1AA4307C-167E-42CA-9AAA-5A8487ACEEA1}" name="Column14928"/>
    <tableColumn id="14940" xr3:uid="{B761E091-F540-47E7-AA48-4FE3E9D0EE01}" name="Column14929"/>
    <tableColumn id="14941" xr3:uid="{D3D3CD63-64BB-4C2D-BD57-9F8507D7BF9B}" name="Column14930"/>
    <tableColumn id="14942" xr3:uid="{E86C264D-0799-4CD1-9777-E6DC40B3FF8B}" name="Column14931"/>
    <tableColumn id="14943" xr3:uid="{59A79806-CD58-4A4B-BC82-41C7631E1EDA}" name="Column14932"/>
    <tableColumn id="14944" xr3:uid="{45574814-C33F-4409-B244-7CA964058C44}" name="Column14933"/>
    <tableColumn id="14945" xr3:uid="{1609F152-E530-45F3-9BD3-6DBDB9F4981C}" name="Column14934"/>
    <tableColumn id="14946" xr3:uid="{6EDC24DD-66B5-4BE8-9D07-07BD0F3AE83A}" name="Column14935"/>
    <tableColumn id="14947" xr3:uid="{4B9DF7CC-FB5F-483E-8E39-B13AD34D9D39}" name="Column14936"/>
    <tableColumn id="14948" xr3:uid="{4287D58D-3D57-4079-BDA6-CDB2BB471D27}" name="Column14937"/>
    <tableColumn id="14949" xr3:uid="{68854DE6-F563-4DB1-B0BC-B82AB6CC8770}" name="Column14938"/>
    <tableColumn id="14950" xr3:uid="{883663CF-8C22-4D33-B445-CA61AA6A6AE8}" name="Column14939"/>
    <tableColumn id="14951" xr3:uid="{319BBD4D-62D7-4268-A1C9-EF8CDD04F6ED}" name="Column14940"/>
    <tableColumn id="14952" xr3:uid="{9953D71D-B9BF-4E8D-92A0-76DC13B8A6DD}" name="Column14941"/>
    <tableColumn id="14953" xr3:uid="{03FAFFB3-D018-4AAC-88F0-5EF59EC6DC83}" name="Column14942"/>
    <tableColumn id="14954" xr3:uid="{02326239-B50B-4CA9-BB76-4506EE7C33BA}" name="Column14943"/>
    <tableColumn id="14955" xr3:uid="{7778005E-16CD-4F4A-B3FE-2F8DB74C30A9}" name="Column14944"/>
    <tableColumn id="14956" xr3:uid="{45197F30-2275-431A-9967-F6E805C356A1}" name="Column14945"/>
    <tableColumn id="14957" xr3:uid="{00E0FA67-0A2D-40D2-84D1-BECC32C58A42}" name="Column14946"/>
    <tableColumn id="14958" xr3:uid="{7CE2CF29-B022-4434-9B7A-890179733828}" name="Column14947"/>
    <tableColumn id="14959" xr3:uid="{7310B82D-9539-4CF4-90DA-4C1E00CF1865}" name="Column14948"/>
    <tableColumn id="14960" xr3:uid="{473848CA-7676-4760-A553-E517749DE7E3}" name="Column14949"/>
    <tableColumn id="14961" xr3:uid="{82B7FAB9-F812-47AC-9E2B-729DBE8F97A5}" name="Column14950"/>
    <tableColumn id="14962" xr3:uid="{17EFB47E-058F-474E-BD7D-6533677A5362}" name="Column14951"/>
    <tableColumn id="14963" xr3:uid="{D4BA6C4D-EC5C-4721-94DE-FD990C3D5B27}" name="Column14952"/>
    <tableColumn id="14964" xr3:uid="{1337C418-24E4-4851-9EBA-0E9CF1201D77}" name="Column14953"/>
    <tableColumn id="14965" xr3:uid="{875EAF3C-5B36-44EB-8044-32F6B134BDAF}" name="Column14954"/>
    <tableColumn id="14966" xr3:uid="{49C6A041-1DCD-4364-B83E-598AE6A8FC8D}" name="Column14955"/>
    <tableColumn id="14967" xr3:uid="{D4E7130E-532F-4D43-8914-A06116B6768A}" name="Column14956"/>
    <tableColumn id="14968" xr3:uid="{FA8058EA-B9D8-4D19-87B6-B1F6B05F20F2}" name="Column14957"/>
    <tableColumn id="14969" xr3:uid="{ADEB7140-EE3E-4168-9873-6EED26E7887C}" name="Column14958"/>
    <tableColumn id="14970" xr3:uid="{5E14E46F-8E6F-4F18-BC03-F0CA0CA2A32F}" name="Column14959"/>
    <tableColumn id="14971" xr3:uid="{FEEBDE64-8063-4F58-96B2-9169AC12089A}" name="Column14960"/>
    <tableColumn id="14972" xr3:uid="{F102396C-6849-4F2C-BD40-EF33FF244E37}" name="Column14961"/>
    <tableColumn id="14973" xr3:uid="{E702F6E0-EB4B-4744-B809-47B52B84CCAB}" name="Column14962"/>
    <tableColumn id="14974" xr3:uid="{90974E71-2C12-40BB-A945-2C078EA0EDA9}" name="Column14963"/>
    <tableColumn id="14975" xr3:uid="{A9ABCE74-F110-4947-A914-A21DE37B0C9C}" name="Column14964"/>
    <tableColumn id="14976" xr3:uid="{58A8C870-50AB-4E64-9B3A-82F7311CAF72}" name="Column14965"/>
    <tableColumn id="14977" xr3:uid="{95C15DA2-A2C5-43A9-A196-F8D3145048A2}" name="Column14966"/>
    <tableColumn id="14978" xr3:uid="{3E7AC01C-C5D3-4BE7-8E6C-4DFA86B83056}" name="Column14967"/>
    <tableColumn id="14979" xr3:uid="{0E67BD85-3FEA-4D95-8A9B-9F6926FA002F}" name="Column14968"/>
    <tableColumn id="14980" xr3:uid="{EED2D700-6AC4-414F-86CD-111B4C782A60}" name="Column14969"/>
    <tableColumn id="14981" xr3:uid="{89CC5D1D-3335-404F-B001-9B207562AB34}" name="Column14970"/>
    <tableColumn id="14982" xr3:uid="{37A85135-68F6-4E66-9B56-916749E3820B}" name="Column14971"/>
    <tableColumn id="14983" xr3:uid="{AA2427A6-06C1-447E-A761-8250538B2253}" name="Column14972"/>
    <tableColumn id="14984" xr3:uid="{91CB7632-A476-4F7B-83B8-CD016791B266}" name="Column14973"/>
    <tableColumn id="14985" xr3:uid="{C16BB7C8-692C-4137-9CCC-B63558FF547B}" name="Column14974"/>
    <tableColumn id="14986" xr3:uid="{14ED2595-2427-41E5-BED3-69A19739E386}" name="Column14975"/>
    <tableColumn id="14987" xr3:uid="{CF796B65-2A11-49CE-B8CA-0CA5C69BE4D4}" name="Column14976"/>
    <tableColumn id="14988" xr3:uid="{0D85737E-DB5B-4FBB-AC58-6A5D48691EEB}" name="Column14977"/>
    <tableColumn id="14989" xr3:uid="{377A46DC-DC37-4CDA-928A-65E5EF486A44}" name="Column14978"/>
    <tableColumn id="14990" xr3:uid="{EB62270A-66F7-41B4-BD04-F5B98EF7D07A}" name="Column14979"/>
    <tableColumn id="14991" xr3:uid="{1E78C0E3-D81D-4046-950C-9E262FB02FCA}" name="Column14980"/>
    <tableColumn id="14992" xr3:uid="{9B4A94B3-DC78-4B74-BE5D-696DD0B2F347}" name="Column14981"/>
    <tableColumn id="14993" xr3:uid="{0B0A047C-AE14-4F99-8163-1613B8E8FCDA}" name="Column14982"/>
    <tableColumn id="14994" xr3:uid="{8B9D862E-9BD4-456A-B92A-0F25EA576CE8}" name="Column14983"/>
    <tableColumn id="14995" xr3:uid="{320E700D-A04E-444A-83B5-E174C8DD7CD0}" name="Column14984"/>
    <tableColumn id="14996" xr3:uid="{251A95CA-8F3C-433E-893D-09895ABB401B}" name="Column14985"/>
    <tableColumn id="14997" xr3:uid="{31360A25-F950-4E07-9381-4AD170EFDA63}" name="Column14986"/>
    <tableColumn id="14998" xr3:uid="{25B034B6-0445-469D-9CDA-BA0D4F8428C9}" name="Column14987"/>
    <tableColumn id="14999" xr3:uid="{287F558F-29F1-4563-9D96-66DBF6142C74}" name="Column14988"/>
    <tableColumn id="15000" xr3:uid="{15622927-CA2B-4EB5-B480-24C80D449809}" name="Column14989"/>
    <tableColumn id="15001" xr3:uid="{ACCF6B19-3655-4E2C-8D0E-393BD4D026CF}" name="Column14990"/>
    <tableColumn id="15002" xr3:uid="{A68DCA62-A588-4592-AFA4-D85389520DFB}" name="Column14991"/>
    <tableColumn id="15003" xr3:uid="{D2806F44-A460-4B70-8EBA-F2BA4D14E32B}" name="Column14992"/>
    <tableColumn id="15004" xr3:uid="{F28924DF-3564-42DF-832C-15DD4AE850ED}" name="Column14993"/>
    <tableColumn id="15005" xr3:uid="{3DC03E13-328A-4FF9-B4B7-F0EB6E8195F4}" name="Column14994"/>
    <tableColumn id="15006" xr3:uid="{83531920-F1F6-41AA-A47D-607808C2CD4C}" name="Column14995"/>
    <tableColumn id="15007" xr3:uid="{7C1B3ADE-3AAE-443A-BB55-FF24BEB222C2}" name="Column14996"/>
    <tableColumn id="15008" xr3:uid="{9BAF18B3-1A06-4CA8-B4E5-B4CFFF1FEC22}" name="Column14997"/>
    <tableColumn id="15009" xr3:uid="{2140F3D2-EB28-47E6-B65E-42E89BB8DECC}" name="Column14998"/>
    <tableColumn id="15010" xr3:uid="{FFB462D9-7CA2-4D5E-AF01-11F1FD7D6BB5}" name="Column14999"/>
    <tableColumn id="15011" xr3:uid="{604FAB9C-62BE-42D4-B099-E76C34A4AA80}" name="Column15000"/>
    <tableColumn id="15012" xr3:uid="{C1A946B6-D228-4C2F-A873-060837346F82}" name="Column15001"/>
    <tableColumn id="15013" xr3:uid="{67C3C44F-C15B-49CE-9D70-ACF652F3F001}" name="Column15002"/>
    <tableColumn id="15014" xr3:uid="{C6A5DCC3-23FE-45E0-9DD1-D07802BF7FDE}" name="Column15003"/>
    <tableColumn id="15015" xr3:uid="{FFD686C3-DB43-41FC-8AA7-B613FFB699DC}" name="Column15004"/>
    <tableColumn id="15016" xr3:uid="{C9EC38C6-6C1C-41D4-80CF-AE198F8B9708}" name="Column15005"/>
    <tableColumn id="15017" xr3:uid="{68E4234B-2A42-4F35-8AAF-3EF6FE7B295D}" name="Column15006"/>
    <tableColumn id="15018" xr3:uid="{AD3100AF-F0CD-4F4E-89AC-B11B5DCF2D0E}" name="Column15007"/>
    <tableColumn id="15019" xr3:uid="{0A0B7CFB-CE07-4E51-9408-9F21B046D48A}" name="Column15008"/>
    <tableColumn id="15020" xr3:uid="{5365536E-8274-4620-B983-749209DD931D}" name="Column15009"/>
    <tableColumn id="15021" xr3:uid="{269DCBD0-D821-491E-8206-D11F0844B2B2}" name="Column15010"/>
    <tableColumn id="15022" xr3:uid="{8311220A-5796-4FA2-9E86-1BBF3E4244F1}" name="Column15011"/>
    <tableColumn id="15023" xr3:uid="{AF31CCFA-6D52-4AD4-A2F8-E4FD7FCF05DC}" name="Column15012"/>
    <tableColumn id="15024" xr3:uid="{FCF20822-AFBF-4385-9A3F-0DB69E4C206A}" name="Column15013"/>
    <tableColumn id="15025" xr3:uid="{F8DE3D40-3CF3-4AE0-BDCC-FB63DB4322FF}" name="Column15014"/>
    <tableColumn id="15026" xr3:uid="{9C315208-4B9D-4464-BDC4-FCDDFA87BCB9}" name="Column15015"/>
    <tableColumn id="15027" xr3:uid="{0D7D2901-B1A5-4A9E-A6EC-22517D92757D}" name="Column15016"/>
    <tableColumn id="15028" xr3:uid="{C829EA3A-84BC-4042-9E28-39E2C8D9FBC3}" name="Column15017"/>
    <tableColumn id="15029" xr3:uid="{8BBEFD9C-98BA-46F1-B059-184B1A6B88FD}" name="Column15018"/>
    <tableColumn id="15030" xr3:uid="{75F8F130-EFC9-4819-B581-B3906BB90F36}" name="Column15019"/>
    <tableColumn id="15031" xr3:uid="{38BF263F-7C4B-4DF3-AD95-0AB397A9C4A4}" name="Column15020"/>
    <tableColumn id="15032" xr3:uid="{0AC78096-1B2B-4EEB-9442-468942B15A6E}" name="Column15021"/>
    <tableColumn id="15033" xr3:uid="{5EA758EF-85D3-4938-A51B-434ABF2FF95C}" name="Column15022"/>
    <tableColumn id="15034" xr3:uid="{31CECBDC-BE30-49F0-A37C-3D3B6DD72446}" name="Column15023"/>
    <tableColumn id="15035" xr3:uid="{C0BAD61A-F4D9-4822-A9E5-7F6108C49A28}" name="Column15024"/>
    <tableColumn id="15036" xr3:uid="{962484CD-D273-48C9-98F5-AB55284EB29D}" name="Column15025"/>
    <tableColumn id="15037" xr3:uid="{AE4E24CB-A682-41AB-ACBF-65D952736142}" name="Column15026"/>
    <tableColumn id="15038" xr3:uid="{D3AEF353-AA04-4ED1-989D-80EA271F7620}" name="Column15027"/>
    <tableColumn id="15039" xr3:uid="{3295CC8F-D0B9-4B1F-9D46-3CA16A2FC6D9}" name="Column15028"/>
    <tableColumn id="15040" xr3:uid="{1925B239-DA53-4445-916E-63D9F0DFF947}" name="Column15029"/>
    <tableColumn id="15041" xr3:uid="{9A8533C5-4DEC-4800-BFDB-4C722C761CED}" name="Column15030"/>
    <tableColumn id="15042" xr3:uid="{F7163C45-9253-481A-9E30-9C55A14DD3DF}" name="Column15031"/>
    <tableColumn id="15043" xr3:uid="{389C5BDD-CFC5-41C2-A696-6EFA8F6E77B4}" name="Column15032"/>
    <tableColumn id="15044" xr3:uid="{63F4AEE3-CBDD-404D-ADF1-8D1B1086515C}" name="Column15033"/>
    <tableColumn id="15045" xr3:uid="{ADADDA51-49F0-498C-B5ED-CDA40ECC2469}" name="Column15034"/>
    <tableColumn id="15046" xr3:uid="{BE30A466-73B3-406E-B9DE-96D5064525A3}" name="Column15035"/>
    <tableColumn id="15047" xr3:uid="{DFB2BFDD-89B4-417C-B32B-D2456720F9BF}" name="Column15036"/>
    <tableColumn id="15048" xr3:uid="{40D0C446-B428-4EDB-AEF1-D779CB6C401C}" name="Column15037"/>
    <tableColumn id="15049" xr3:uid="{740E991C-3935-4C36-8883-E933B8555DC3}" name="Column15038"/>
    <tableColumn id="15050" xr3:uid="{EC78455D-612F-42DB-B9D9-062BB0F5A57E}" name="Column15039"/>
    <tableColumn id="15051" xr3:uid="{5BBF19E0-76D3-4453-B14B-36E4E6F3E845}" name="Column15040"/>
    <tableColumn id="15052" xr3:uid="{7A8AD451-5EE1-49F2-AB85-920D17388E9E}" name="Column15041"/>
    <tableColumn id="15053" xr3:uid="{C9F72134-9058-4486-81CD-D469DCF6FDBB}" name="Column15042"/>
    <tableColumn id="15054" xr3:uid="{1C88FDDB-1D11-4404-9B88-B9F16E1662A9}" name="Column15043"/>
    <tableColumn id="15055" xr3:uid="{3A523893-E5AA-41CE-9E62-704E12B16868}" name="Column15044"/>
    <tableColumn id="15056" xr3:uid="{B5BB592D-E9FF-4705-9A8C-8E8F1080AB68}" name="Column15045"/>
    <tableColumn id="15057" xr3:uid="{04DC9159-97C5-4265-80DF-EA40CC0AB295}" name="Column15046"/>
    <tableColumn id="15058" xr3:uid="{7BE01149-F890-47F0-916D-B529CC848AC4}" name="Column15047"/>
    <tableColumn id="15059" xr3:uid="{A152B588-2014-4641-AA1A-0B7DE3AEEEC7}" name="Column15048"/>
    <tableColumn id="15060" xr3:uid="{F0AC2B54-0AC7-43C1-B0FD-7C957DAE7A3B}" name="Column15049"/>
    <tableColumn id="15061" xr3:uid="{4E302C9E-5C8C-4998-B2ED-CD01ABAEF0CC}" name="Column15050"/>
    <tableColumn id="15062" xr3:uid="{19AB4DDE-803F-4AD0-ADDE-AE418E51D293}" name="Column15051"/>
    <tableColumn id="15063" xr3:uid="{DC9791CA-37E3-4B4B-AD5D-0D15C78936C1}" name="Column15052"/>
    <tableColumn id="15064" xr3:uid="{1FAA4EF8-492E-4A13-8C21-18A5E46DF100}" name="Column15053"/>
    <tableColumn id="15065" xr3:uid="{9FA7ECD9-BE38-4BE9-8F57-081C8E584A02}" name="Column15054"/>
    <tableColumn id="15066" xr3:uid="{E60A1AC7-CC85-4B66-ADFB-E179F206D779}" name="Column15055"/>
    <tableColumn id="15067" xr3:uid="{5CFE5321-14A9-444A-88EE-8C450FBD62FA}" name="Column15056"/>
    <tableColumn id="15068" xr3:uid="{84D7A556-78F1-40FE-94AE-FFDC750265C8}" name="Column15057"/>
    <tableColumn id="15069" xr3:uid="{E4F17747-DE3D-41A5-B729-CAEBF7626546}" name="Column15058"/>
    <tableColumn id="15070" xr3:uid="{937C877C-6536-47AE-95E3-E10A7ECCF3A8}" name="Column15059"/>
    <tableColumn id="15071" xr3:uid="{7A56FA75-E369-4931-A6CC-C309D5A655A0}" name="Column15060"/>
    <tableColumn id="15072" xr3:uid="{04A516D8-40B4-4F40-B80F-545DD0CC6E52}" name="Column15061"/>
    <tableColumn id="15073" xr3:uid="{9D678D5B-09D1-4D89-BD17-B7E896682C9C}" name="Column15062"/>
    <tableColumn id="15074" xr3:uid="{754C8D34-A866-4B57-B167-CD3E7F7116AF}" name="Column15063"/>
    <tableColumn id="15075" xr3:uid="{AC77763D-9278-48D0-A053-CE9D0F9707F6}" name="Column15064"/>
    <tableColumn id="15076" xr3:uid="{D9020D7B-21EF-4F73-872E-09BD15C6262C}" name="Column15065"/>
    <tableColumn id="15077" xr3:uid="{A00634D1-74C0-43CF-8443-FC21FDE601C8}" name="Column15066"/>
    <tableColumn id="15078" xr3:uid="{D65ADE59-3F9E-428E-AB9D-EBB7EF5FEF67}" name="Column15067"/>
    <tableColumn id="15079" xr3:uid="{C7D1ED03-9D86-450D-836E-B676BCF518C7}" name="Column15068"/>
    <tableColumn id="15080" xr3:uid="{BA32D893-F2A1-4449-86E9-24A27E4D6C73}" name="Column15069"/>
    <tableColumn id="15081" xr3:uid="{B8537147-7C6F-4219-A202-5619B9A8723C}" name="Column15070"/>
    <tableColumn id="15082" xr3:uid="{C0393D3C-44CD-49E4-8996-6FC1A84D9DB7}" name="Column15071"/>
    <tableColumn id="15083" xr3:uid="{E70EF330-78F2-495E-BE97-334A38E95CE6}" name="Column15072"/>
    <tableColumn id="15084" xr3:uid="{2EF2D87A-EC73-44B7-B046-2E80EA057633}" name="Column15073"/>
    <tableColumn id="15085" xr3:uid="{D09C16FF-104F-4622-885F-B09FA499DEC6}" name="Column15074"/>
    <tableColumn id="15086" xr3:uid="{1D017D24-663E-4482-9622-0F6A14D17EEB}" name="Column15075"/>
    <tableColumn id="15087" xr3:uid="{A1033AFD-DA90-47C0-8C84-374547D8EE3C}" name="Column15076"/>
    <tableColumn id="15088" xr3:uid="{09681832-511B-4515-B797-4FB86BC1A1E5}" name="Column15077"/>
    <tableColumn id="15089" xr3:uid="{907796D4-AFC8-4499-8F52-B937FDBE293E}" name="Column15078"/>
    <tableColumn id="15090" xr3:uid="{298351D6-EB75-45CF-A3FA-9DDC2F04129E}" name="Column15079"/>
    <tableColumn id="15091" xr3:uid="{7881ADE6-4182-4DAE-A49F-D4A41418F878}" name="Column15080"/>
    <tableColumn id="15092" xr3:uid="{80A1707A-C45C-4560-8053-AB44315E1E9F}" name="Column15081"/>
    <tableColumn id="15093" xr3:uid="{8C6D0CA3-6D56-4CBF-B6AE-E905C0A670AA}" name="Column15082"/>
    <tableColumn id="15094" xr3:uid="{F176A6F2-64BB-43CE-B612-B166A27C274A}" name="Column15083"/>
    <tableColumn id="15095" xr3:uid="{6F0FB265-A208-4996-9267-A12A73876B66}" name="Column15084"/>
    <tableColumn id="15096" xr3:uid="{3983600B-4FCC-4874-BF13-197F9E6A4961}" name="Column15085"/>
    <tableColumn id="15097" xr3:uid="{9F68343E-0024-41D8-BCB1-08E7A97D023F}" name="Column15086"/>
    <tableColumn id="15098" xr3:uid="{637A7D85-726E-438C-80B8-0BE5292D5EE8}" name="Column15087"/>
    <tableColumn id="15099" xr3:uid="{DDA2A0EA-2D99-40DD-8385-8B0E436436A5}" name="Column15088"/>
    <tableColumn id="15100" xr3:uid="{6DB50E74-C561-4BA9-87D9-957C35D61D1D}" name="Column15089"/>
    <tableColumn id="15101" xr3:uid="{054681DC-C885-4397-B648-DE4CCA32503F}" name="Column15090"/>
    <tableColumn id="15102" xr3:uid="{520B992A-9E8C-4113-8FE8-F5FE41FD53BC}" name="Column15091"/>
    <tableColumn id="15103" xr3:uid="{AC262251-8F8D-4CBD-8C5D-CFE2F37454BD}" name="Column15092"/>
    <tableColumn id="15104" xr3:uid="{C4738F4E-8D6A-46B3-92B0-F83892BF53D0}" name="Column15093"/>
    <tableColumn id="15105" xr3:uid="{81574016-DFB4-4DE8-924B-87A384426B1A}" name="Column15094"/>
    <tableColumn id="15106" xr3:uid="{D9C217FF-04B3-4C03-8308-C92449ACB50D}" name="Column15095"/>
    <tableColumn id="15107" xr3:uid="{6F602494-CFA2-4E85-9700-8114220CA68E}" name="Column15096"/>
    <tableColumn id="15108" xr3:uid="{8E9BC6D1-3716-452C-894F-9564D7E9A97D}" name="Column15097"/>
    <tableColumn id="15109" xr3:uid="{6492E987-2A0A-4F84-93C3-B7D52D992D03}" name="Column15098"/>
    <tableColumn id="15110" xr3:uid="{3BE7E143-44D5-424E-B78B-CCE4BBAFFC3C}" name="Column15099"/>
    <tableColumn id="15111" xr3:uid="{DC6FDD36-E7EB-4D23-B21E-42C8D83A7014}" name="Column15100"/>
    <tableColumn id="15112" xr3:uid="{19F46AEC-BA08-4C8A-8A85-E84C5223513E}" name="Column15101"/>
    <tableColumn id="15113" xr3:uid="{D1396CCA-E0DC-43E0-8DE3-E08EA9A3EAA7}" name="Column15102"/>
    <tableColumn id="15114" xr3:uid="{38F0C1B0-EE5B-4B63-8834-6A2AC3301FB1}" name="Column15103"/>
    <tableColumn id="15115" xr3:uid="{F92423A6-A5F1-4135-8B9A-09D71DE9F6BD}" name="Column15104"/>
    <tableColumn id="15116" xr3:uid="{3B8B3E25-F5C9-416E-A56E-9C0079117CC0}" name="Column15105"/>
    <tableColumn id="15117" xr3:uid="{9C26863D-8F76-4D8F-AB2C-7DF3BC0938D1}" name="Column15106"/>
    <tableColumn id="15118" xr3:uid="{7288842A-2C5E-40D3-9B7A-ABC6DD60FFAB}" name="Column15107"/>
    <tableColumn id="15119" xr3:uid="{4B490174-3608-4407-998B-4F7751508108}" name="Column15108"/>
    <tableColumn id="15120" xr3:uid="{C0DA08DA-7FC9-43A6-BA9D-6D8D3523FD64}" name="Column15109"/>
    <tableColumn id="15121" xr3:uid="{42E9D4B7-C636-457E-B67B-04B852CD0D83}" name="Column15110"/>
    <tableColumn id="15122" xr3:uid="{BEEBACB8-E264-44BF-99A2-C2E9A54E96C3}" name="Column15111"/>
    <tableColumn id="15123" xr3:uid="{F79F543B-CF6A-481D-850D-DF414385EA17}" name="Column15112"/>
    <tableColumn id="15124" xr3:uid="{AA6704AF-FC92-4AF7-B68B-AACDE9B98F49}" name="Column15113"/>
    <tableColumn id="15125" xr3:uid="{FD6B0033-0E35-4A2F-9032-F995585218F2}" name="Column15114"/>
    <tableColumn id="15126" xr3:uid="{D5E654BF-5D3B-4590-B23E-45A1D16E6FD8}" name="Column15115"/>
    <tableColumn id="15127" xr3:uid="{9CB0E87A-323E-4EDE-BAED-1B75446AC435}" name="Column15116"/>
    <tableColumn id="15128" xr3:uid="{486F5216-D8DB-467F-BDE0-41FF9A3872B1}" name="Column15117"/>
    <tableColumn id="15129" xr3:uid="{ADE87800-1C7B-4C2D-97C1-405A85D1F3B3}" name="Column15118"/>
    <tableColumn id="15130" xr3:uid="{BEAF8068-3508-4FBD-830C-455EF6A7C8F4}" name="Column15119"/>
    <tableColumn id="15131" xr3:uid="{8221F816-0172-4BAC-8148-167F1E6271C6}" name="Column15120"/>
    <tableColumn id="15132" xr3:uid="{F3560A51-63D4-4358-8CA8-273D477385A3}" name="Column15121"/>
    <tableColumn id="15133" xr3:uid="{A737CE66-0A64-470B-A871-639DFA15C9B2}" name="Column15122"/>
    <tableColumn id="15134" xr3:uid="{F8BDDFB6-B373-4027-AA76-0F5F44660570}" name="Column15123"/>
    <tableColumn id="15135" xr3:uid="{A9663B0C-3546-4150-B78C-ED19D4AEF258}" name="Column15124"/>
    <tableColumn id="15136" xr3:uid="{F84DA961-063F-4C63-A1E7-E270856EA0A1}" name="Column15125"/>
    <tableColumn id="15137" xr3:uid="{D14DEC0A-C9E7-4DDA-A44F-BAA3CC2643C6}" name="Column15126"/>
    <tableColumn id="15138" xr3:uid="{CAA1882F-2754-446A-BACD-DF8CCB8D7034}" name="Column15127"/>
    <tableColumn id="15139" xr3:uid="{2C142D90-6D23-49BE-B0B9-22F48401E684}" name="Column15128"/>
    <tableColumn id="15140" xr3:uid="{53F19E49-309B-4098-99B1-5BC53D389836}" name="Column15129"/>
    <tableColumn id="15141" xr3:uid="{B6EF1127-179B-4822-B6BC-D6295CB3DEB5}" name="Column15130"/>
    <tableColumn id="15142" xr3:uid="{E257CDAB-A6C6-4989-9580-6D0F99105F77}" name="Column15131"/>
    <tableColumn id="15143" xr3:uid="{0600AFF5-0E94-4941-AEA1-A7BB99AB4D4E}" name="Column15132"/>
    <tableColumn id="15144" xr3:uid="{E80CEABA-00FA-4F31-823F-52A8010C1438}" name="Column15133"/>
    <tableColumn id="15145" xr3:uid="{D187C853-93C7-493F-A584-F8D8496F8217}" name="Column15134"/>
    <tableColumn id="15146" xr3:uid="{364CC761-3C3C-47C2-90AF-F63941ADBAD9}" name="Column15135"/>
    <tableColumn id="15147" xr3:uid="{FCA5C79C-902C-4B67-9EA3-0AA35ED98F99}" name="Column15136"/>
    <tableColumn id="15148" xr3:uid="{9367EA9F-7460-438B-B9C0-4D48402CE211}" name="Column15137"/>
    <tableColumn id="15149" xr3:uid="{D9708157-BBF3-4612-A2E0-3AD1C72AB4B9}" name="Column15138"/>
    <tableColumn id="15150" xr3:uid="{BDE4059A-83EA-4CAB-8A18-D0B1432229DF}" name="Column15139"/>
    <tableColumn id="15151" xr3:uid="{E7CEA1DB-4213-47B2-BB38-3A3117EC69B6}" name="Column15140"/>
    <tableColumn id="15152" xr3:uid="{B7AD0F1C-ED93-482F-8D51-48728ACEFBEA}" name="Column15141"/>
    <tableColumn id="15153" xr3:uid="{9BCC5B7B-DF8B-4741-B80E-89DF529E4FD1}" name="Column15142"/>
    <tableColumn id="15154" xr3:uid="{77EB4F01-E1EE-4025-ADC6-49C1FB6F2BF3}" name="Column15143"/>
    <tableColumn id="15155" xr3:uid="{E38A6AB2-C3DD-45C1-8583-8B5090F3F0A1}" name="Column15144"/>
    <tableColumn id="15156" xr3:uid="{F02E9CF6-134A-468D-9510-75690B1A3B73}" name="Column15145"/>
    <tableColumn id="15157" xr3:uid="{59A1BD16-96DE-409F-A087-B3C4105198C5}" name="Column15146"/>
    <tableColumn id="15158" xr3:uid="{C3D84A70-F8CC-4929-9CBF-C45A9D8A9E66}" name="Column15147"/>
    <tableColumn id="15159" xr3:uid="{92583F17-3D1E-492D-87F4-1072616E87E5}" name="Column15148"/>
    <tableColumn id="15160" xr3:uid="{59720661-CE8A-4A87-A0E9-98184C637AD2}" name="Column15149"/>
    <tableColumn id="15161" xr3:uid="{5BB8F356-04EC-4A13-89FE-7316A7AAF9AD}" name="Column15150"/>
    <tableColumn id="15162" xr3:uid="{CACE8A5E-CB11-4330-943D-A0310D71D65D}" name="Column15151"/>
    <tableColumn id="15163" xr3:uid="{D85C02B3-A343-4DF0-8131-51F3D77672AD}" name="Column15152"/>
    <tableColumn id="15164" xr3:uid="{1CCD833C-34C6-42C0-82DD-1832792FBB22}" name="Column15153"/>
    <tableColumn id="15165" xr3:uid="{B5A47470-D935-4B86-AF0B-8DA8479380EA}" name="Column15154"/>
    <tableColumn id="15166" xr3:uid="{90D89FA8-A286-4D2B-8799-B41A5189D177}" name="Column15155"/>
    <tableColumn id="15167" xr3:uid="{A9717934-89ED-47A1-989C-E9BEBD557A77}" name="Column15156"/>
    <tableColumn id="15168" xr3:uid="{DD3AEE1F-07F5-4F2C-8A0C-A8DC404EFDE3}" name="Column15157"/>
    <tableColumn id="15169" xr3:uid="{2CEA1B4B-931D-4921-9438-3433D3D95547}" name="Column15158"/>
    <tableColumn id="15170" xr3:uid="{81ED32D7-18BB-49CB-8FBC-34E3F13EB2F3}" name="Column15159"/>
    <tableColumn id="15171" xr3:uid="{68AE3EA1-84E1-464D-B476-3E69588FF0C9}" name="Column15160"/>
    <tableColumn id="15172" xr3:uid="{997A12DF-92A7-4611-AE47-AE5E3E8CC8B3}" name="Column15161"/>
    <tableColumn id="15173" xr3:uid="{65ED8BA3-5F9F-4D47-8834-01D734F1CAAC}" name="Column15162"/>
    <tableColumn id="15174" xr3:uid="{D62F30E0-2D28-4968-8332-9F81C899DBB8}" name="Column15163"/>
    <tableColumn id="15175" xr3:uid="{E7631EBC-4202-4222-9E75-BCD7FD896BA9}" name="Column15164"/>
    <tableColumn id="15176" xr3:uid="{2E1EBA88-60C5-487A-89D6-730828E6AE06}" name="Column15165"/>
    <tableColumn id="15177" xr3:uid="{4187A333-B57D-4212-A580-9D2ED83FF9A6}" name="Column15166"/>
    <tableColumn id="15178" xr3:uid="{D72AAAF6-E417-4C67-9BF8-E56CE0B6F67D}" name="Column15167"/>
    <tableColumn id="15179" xr3:uid="{8F34B67F-1170-4640-BD9C-94E7776A428E}" name="Column15168"/>
    <tableColumn id="15180" xr3:uid="{0AC9DF37-BFE9-4D9E-AACF-ED40C73E8698}" name="Column15169"/>
    <tableColumn id="15181" xr3:uid="{BFF8C0AE-CDCB-45D5-9CDE-93A751F728AA}" name="Column15170"/>
    <tableColumn id="15182" xr3:uid="{C61C9994-F1BF-4062-BEA1-258D6CDACA4A}" name="Column15171"/>
    <tableColumn id="15183" xr3:uid="{BE8555C1-2EA6-4EC2-995D-CB96CF7F5A6C}" name="Column15172"/>
    <tableColumn id="15184" xr3:uid="{6B892408-B07F-4D10-BCA0-395A309D41F9}" name="Column15173"/>
    <tableColumn id="15185" xr3:uid="{AB03D20F-BF20-496D-944E-0EDAEC16AED3}" name="Column15174"/>
    <tableColumn id="15186" xr3:uid="{BE5C3F75-D809-461E-A69C-BBD1F3457A50}" name="Column15175"/>
    <tableColumn id="15187" xr3:uid="{0B0C5CF2-D3E3-4155-9313-F1D8032AF266}" name="Column15176"/>
    <tableColumn id="15188" xr3:uid="{736FCCCB-E678-40E9-B0B7-9FE06B288040}" name="Column15177"/>
    <tableColumn id="15189" xr3:uid="{DF09A4B5-4F30-49EB-A24D-DFF8E5354C3A}" name="Column15178"/>
    <tableColumn id="15190" xr3:uid="{44791734-75E2-4EA7-83A6-EE916E6BC37B}" name="Column15179"/>
    <tableColumn id="15191" xr3:uid="{EA9D0CB3-42FF-4CEA-BDB7-55A2F4550686}" name="Column15180"/>
    <tableColumn id="15192" xr3:uid="{4F6EF24D-2E63-429A-B3A1-85858493EE07}" name="Column15181"/>
    <tableColumn id="15193" xr3:uid="{5095713F-8904-4696-BD31-F9DB98D3616C}" name="Column15182"/>
    <tableColumn id="15194" xr3:uid="{55158F0A-7838-40AB-9C17-82EE473860DF}" name="Column15183"/>
    <tableColumn id="15195" xr3:uid="{75FA382F-4090-45FF-9115-BC3C657494C8}" name="Column15184"/>
    <tableColumn id="15196" xr3:uid="{9E0789BB-96C4-4737-9486-52BBFB8DD1D5}" name="Column15185"/>
    <tableColumn id="15197" xr3:uid="{0C5B6189-6098-4226-B7BE-22C237931A50}" name="Column15186"/>
    <tableColumn id="15198" xr3:uid="{74F433E1-0200-4E4A-A417-3E829556CD49}" name="Column15187"/>
    <tableColumn id="15199" xr3:uid="{41A26BEB-336E-49F3-B774-B1EC1E47871B}" name="Column15188"/>
    <tableColumn id="15200" xr3:uid="{D4B1396C-3799-44F7-AA28-DD65684EB8B9}" name="Column15189"/>
    <tableColumn id="15201" xr3:uid="{FE7538AB-F836-47BB-A6E5-6EFF2B2760CE}" name="Column15190"/>
    <tableColumn id="15202" xr3:uid="{8F20637F-6361-4FBC-8DFE-2DEF3AC0A822}" name="Column15191"/>
    <tableColumn id="15203" xr3:uid="{B1631833-171E-4832-ABE4-1DC70D675D70}" name="Column15192"/>
    <tableColumn id="15204" xr3:uid="{7B4EAF95-F898-405C-8572-B561E4C0C383}" name="Column15193"/>
    <tableColumn id="15205" xr3:uid="{ADB50340-7D06-4A1E-9263-9CEA104594ED}" name="Column15194"/>
    <tableColumn id="15206" xr3:uid="{798FEA27-B27F-4737-8E64-CCD2487FAA09}" name="Column15195"/>
    <tableColumn id="15207" xr3:uid="{EC51284E-386F-45C2-8832-0E0F7D2A3A22}" name="Column15196"/>
    <tableColumn id="15208" xr3:uid="{DD06EF85-32E0-48E4-9E03-F34940441857}" name="Column15197"/>
    <tableColumn id="15209" xr3:uid="{C2070B41-3A30-4F44-BE7E-31A8029BD387}" name="Column15198"/>
    <tableColumn id="15210" xr3:uid="{F7B08D98-C139-4490-8524-F4D6B56EA027}" name="Column15199"/>
    <tableColumn id="15211" xr3:uid="{F330C0E6-1401-4C28-8D6F-8572FCB1530F}" name="Column15200"/>
    <tableColumn id="15212" xr3:uid="{50BF2AB9-E9CF-4919-8E98-38574AECE052}" name="Column15201"/>
    <tableColumn id="15213" xr3:uid="{0E3F91FD-8CE1-4F9A-9732-3D312461146C}" name="Column15202"/>
    <tableColumn id="15214" xr3:uid="{55145F4F-F2D8-4421-9D31-D4602E374AE3}" name="Column15203"/>
    <tableColumn id="15215" xr3:uid="{575546B9-D19D-416D-B666-2A55A9428665}" name="Column15204"/>
    <tableColumn id="15216" xr3:uid="{8278BD0F-B11E-4B27-A59C-6F35060C83C8}" name="Column15205"/>
    <tableColumn id="15217" xr3:uid="{8FE9D047-071C-4689-895F-1E65E79C0F51}" name="Column15206"/>
    <tableColumn id="15218" xr3:uid="{23DB28B1-EFE7-4FB5-9A0B-0D58463BB57D}" name="Column15207"/>
    <tableColumn id="15219" xr3:uid="{B2B20445-6E1E-49BE-9421-4F4663616D4B}" name="Column15208"/>
    <tableColumn id="15220" xr3:uid="{16C6E777-DFC6-4B9C-BB33-FDBA71C8315B}" name="Column15209"/>
    <tableColumn id="15221" xr3:uid="{1EB3788E-EC37-483B-8DEB-A9C34C41B3B8}" name="Column15210"/>
    <tableColumn id="15222" xr3:uid="{702CE624-257C-435C-9A87-8DCF6278CE07}" name="Column15211"/>
    <tableColumn id="15223" xr3:uid="{3FEACEF6-38DF-4E4F-B158-7D1289FFB058}" name="Column15212"/>
    <tableColumn id="15224" xr3:uid="{4D8FCF9B-850D-4878-9BC9-217FA9075AB3}" name="Column15213"/>
    <tableColumn id="15225" xr3:uid="{42BB1F25-0221-4A80-ACB8-368424BAAC65}" name="Column15214"/>
    <tableColumn id="15226" xr3:uid="{44B5098B-D44C-4CDE-81AB-3EB179B91B25}" name="Column15215"/>
    <tableColumn id="15227" xr3:uid="{FBFAE598-117E-4BF2-BF5B-0542F6376B92}" name="Column15216"/>
    <tableColumn id="15228" xr3:uid="{87BFED61-4B2A-43F1-A9F4-0BB4AB9EE46B}" name="Column15217"/>
    <tableColumn id="15229" xr3:uid="{B48490BE-4C88-40B8-A9D6-415005D59267}" name="Column15218"/>
    <tableColumn id="15230" xr3:uid="{DF766F98-0F2C-4A54-9830-78290E91FCE2}" name="Column15219"/>
    <tableColumn id="15231" xr3:uid="{9AF57333-DA8A-48E0-AFCC-3BE3C9350A20}" name="Column15220"/>
    <tableColumn id="15232" xr3:uid="{651BDB57-BFD6-4193-82F8-C8DA91EF8B0A}" name="Column15221"/>
    <tableColumn id="15233" xr3:uid="{E9AFB4D6-8A26-414A-A9E3-8A157AFB6B71}" name="Column15222"/>
    <tableColumn id="15234" xr3:uid="{F80000EC-EDEF-4592-976C-6E097711B51A}" name="Column15223"/>
    <tableColumn id="15235" xr3:uid="{A4FDD7B1-B6C5-4557-98CB-5E03862AAD43}" name="Column15224"/>
    <tableColumn id="15236" xr3:uid="{368783DD-8452-4BF2-9FE5-8D0B444D42F0}" name="Column15225"/>
    <tableColumn id="15237" xr3:uid="{4157927D-D2B2-4FB6-B831-19758C3BE66A}" name="Column15226"/>
    <tableColumn id="15238" xr3:uid="{56F471FB-2157-4D18-AC19-EF175DE21BE5}" name="Column15227"/>
    <tableColumn id="15239" xr3:uid="{C45E4CDA-F264-4655-B2B5-F00DA0A9A63E}" name="Column15228"/>
    <tableColumn id="15240" xr3:uid="{22A0AAF0-F6F6-4CEA-9480-E4098B95B2B6}" name="Column15229"/>
    <tableColumn id="15241" xr3:uid="{9FF68648-54A6-424F-8A6C-9E50D185E2E9}" name="Column15230"/>
    <tableColumn id="15242" xr3:uid="{11712D56-D4DD-4276-A376-DDE1DC80A8BF}" name="Column15231"/>
    <tableColumn id="15243" xr3:uid="{AC20BC8F-535C-446D-AA33-9B8F20DC9D94}" name="Column15232"/>
    <tableColumn id="15244" xr3:uid="{DDA01B29-0FDF-45CC-AE4D-4CE142699CD3}" name="Column15233"/>
    <tableColumn id="15245" xr3:uid="{416AE0E9-A5F8-4326-BC0B-3D395902F3E2}" name="Column15234"/>
    <tableColumn id="15246" xr3:uid="{8B6825A4-255C-4005-B024-95A55E4AF222}" name="Column15235"/>
    <tableColumn id="15247" xr3:uid="{345E40A8-DD60-42C7-9A26-AB45400B3FD9}" name="Column15236"/>
    <tableColumn id="15248" xr3:uid="{9B284F79-A9DF-4BC7-9730-E4719C179989}" name="Column15237"/>
    <tableColumn id="15249" xr3:uid="{5DA3149D-E381-4B30-851F-D574107098C4}" name="Column15238"/>
    <tableColumn id="15250" xr3:uid="{5D439A67-2CCE-4329-A736-D85C62534646}" name="Column15239"/>
    <tableColumn id="15251" xr3:uid="{5EFF9B58-AB0A-4CE2-8B00-5B2F25489366}" name="Column15240"/>
    <tableColumn id="15252" xr3:uid="{89652CF0-6978-4120-8FF9-AA121300CB5B}" name="Column15241"/>
    <tableColumn id="15253" xr3:uid="{C62EB6F9-0A91-414E-8613-B97A436B0263}" name="Column15242"/>
    <tableColumn id="15254" xr3:uid="{2F3D45AC-FC7C-427D-8B21-2F43EC7C7F45}" name="Column15243"/>
    <tableColumn id="15255" xr3:uid="{12BBF63E-4CDF-4A31-9AB9-1F889D3E4CA5}" name="Column15244"/>
    <tableColumn id="15256" xr3:uid="{CBECEE1E-5438-4C2D-8A67-DC5A8921E837}" name="Column15245"/>
    <tableColumn id="15257" xr3:uid="{56C3EAAC-257C-4709-A2CA-84CB59A4D759}" name="Column15246"/>
    <tableColumn id="15258" xr3:uid="{94C60E47-D47B-4185-B482-960924C0F8A3}" name="Column15247"/>
    <tableColumn id="15259" xr3:uid="{9DBD1F15-321D-4340-9F92-651A7D7216C0}" name="Column15248"/>
    <tableColumn id="15260" xr3:uid="{F46AE66E-A250-495A-BBFF-EAE05CA7068A}" name="Column15249"/>
    <tableColumn id="15261" xr3:uid="{696A723A-BA48-4AE1-9BED-A0C329A6A92C}" name="Column15250"/>
    <tableColumn id="15262" xr3:uid="{8B2E23D1-EC9C-41A4-BC07-EE77C1773AD7}" name="Column15251"/>
    <tableColumn id="15263" xr3:uid="{7DACFD3A-DA3F-4A84-8A81-9839789E4A17}" name="Column15252"/>
    <tableColumn id="15264" xr3:uid="{9C88C875-7C06-4E05-88B0-5F9FE881E7FE}" name="Column15253"/>
    <tableColumn id="15265" xr3:uid="{27C0B2EB-D112-44A9-94B6-F8AE52D50E83}" name="Column15254"/>
    <tableColumn id="15266" xr3:uid="{F17F2276-FB69-4D41-8FE2-43D032B406E0}" name="Column15255"/>
    <tableColumn id="15267" xr3:uid="{1895FC08-9DF5-4C95-9ADB-74D2D233213E}" name="Column15256"/>
    <tableColumn id="15268" xr3:uid="{663FA171-ECEE-4853-B5DF-8FA1F51C474D}" name="Column15257"/>
    <tableColumn id="15269" xr3:uid="{B1F3120D-11FB-4A8E-BEA7-2BF8AAC6BABE}" name="Column15258"/>
    <tableColumn id="15270" xr3:uid="{B5109B25-7768-4390-AAAD-9AC0FCD7BC35}" name="Column15259"/>
    <tableColumn id="15271" xr3:uid="{E2D6D76B-CE30-4839-B8D0-CF9495C6F393}" name="Column15260"/>
    <tableColumn id="15272" xr3:uid="{6831D669-6B1B-4B05-A511-16572709C47B}" name="Column15261"/>
    <tableColumn id="15273" xr3:uid="{B52887FC-700C-469C-BE4E-80CDC23137BC}" name="Column15262"/>
    <tableColumn id="15274" xr3:uid="{944C1B83-3E35-4464-BB59-A10E80BB172F}" name="Column15263"/>
    <tableColumn id="15275" xr3:uid="{07C5954A-AF1D-4158-8591-E746301082C2}" name="Column15264"/>
    <tableColumn id="15276" xr3:uid="{A5BDF560-5740-4575-B21B-1B6D248CFA23}" name="Column15265"/>
    <tableColumn id="15277" xr3:uid="{966DCC9A-0093-443F-826B-0D83FFF46D2B}" name="Column15266"/>
    <tableColumn id="15278" xr3:uid="{D8BD2BB5-8D21-42D1-A004-7214183A8039}" name="Column15267"/>
    <tableColumn id="15279" xr3:uid="{4DA14DDF-3CA6-48AE-B27D-F1D8CF07ECA0}" name="Column15268"/>
    <tableColumn id="15280" xr3:uid="{F265FCD5-7553-4369-9D34-FEB2D3F32290}" name="Column15269"/>
    <tableColumn id="15281" xr3:uid="{BB47A9CD-D72D-4269-A2A6-7A2329294E68}" name="Column15270"/>
    <tableColumn id="15282" xr3:uid="{97DDB4B5-64E2-4244-AD13-677B6C478C78}" name="Column15271"/>
    <tableColumn id="15283" xr3:uid="{71849F96-44D1-44F0-9C32-7356F463D460}" name="Column15272"/>
    <tableColumn id="15284" xr3:uid="{D6E5C2CF-2FA3-416B-B9FF-DA04051AC492}" name="Column15273"/>
    <tableColumn id="15285" xr3:uid="{5017F64F-B3AC-45CD-BC2E-D476CFC3FA4A}" name="Column15274"/>
    <tableColumn id="15286" xr3:uid="{A3851798-2EA6-4D22-BAFE-3AB768D23D4F}" name="Column15275"/>
    <tableColumn id="15287" xr3:uid="{287D05FA-C325-4DC9-9009-C85F7619E6F5}" name="Column15276"/>
    <tableColumn id="15288" xr3:uid="{F05A0F63-9E53-4963-A6DD-647E3965F89C}" name="Column15277"/>
    <tableColumn id="15289" xr3:uid="{23EEBC7D-F389-47A6-B8B7-5E7521479ADE}" name="Column15278"/>
    <tableColumn id="15290" xr3:uid="{E7D0129A-1F07-49A1-B193-6F45DD86C974}" name="Column15279"/>
    <tableColumn id="15291" xr3:uid="{F95DB31C-B150-4C4E-93C2-FF09EC9F79EF}" name="Column15280"/>
    <tableColumn id="15292" xr3:uid="{1556EF72-46BB-4CC6-9D00-EC7B31AE4B0C}" name="Column15281"/>
    <tableColumn id="15293" xr3:uid="{2544AE4E-B6E4-4847-B39C-D4FD0D517F1C}" name="Column15282"/>
    <tableColumn id="15294" xr3:uid="{C5F36DCF-A670-423E-97A9-238A23AC8DC1}" name="Column15283"/>
    <tableColumn id="15295" xr3:uid="{CF0ADAF1-717E-4F5A-8C4A-2B0CDEDD2DA9}" name="Column15284"/>
    <tableColumn id="15296" xr3:uid="{DDFC3D84-35F9-4F1A-BDC8-27F3C0C01DD2}" name="Column15285"/>
    <tableColumn id="15297" xr3:uid="{9129729A-364E-44F1-ADCA-A613EAD48137}" name="Column15286"/>
    <tableColumn id="15298" xr3:uid="{CBF7843F-88AD-4C38-8D52-5EBA77A64F81}" name="Column15287"/>
    <tableColumn id="15299" xr3:uid="{688019BE-7535-4F73-A830-9A29BF877917}" name="Column15288"/>
    <tableColumn id="15300" xr3:uid="{B386FDFA-EB23-4298-9500-15BB6A39085D}" name="Column15289"/>
    <tableColumn id="15301" xr3:uid="{FAE3F4A3-4C1D-4E86-8D34-9B8415FF2393}" name="Column15290"/>
    <tableColumn id="15302" xr3:uid="{B5652574-F295-43E5-8922-839C30E643B4}" name="Column15291"/>
    <tableColumn id="15303" xr3:uid="{4168225E-9640-4EAB-B0EC-076DF34D5BB2}" name="Column15292"/>
    <tableColumn id="15304" xr3:uid="{4069B26C-0A3D-4D23-9B76-9BEEAB0C1C33}" name="Column15293"/>
    <tableColumn id="15305" xr3:uid="{900AA5E9-D7D7-4893-B4B5-82F2B658DD69}" name="Column15294"/>
    <tableColumn id="15306" xr3:uid="{408AC265-F315-4C83-9ADC-4F22DA92A67E}" name="Column15295"/>
    <tableColumn id="15307" xr3:uid="{BDD224B6-46C0-4B4F-B339-8DB06AEE4387}" name="Column15296"/>
    <tableColumn id="15308" xr3:uid="{368749A8-C0F1-4A30-91FE-73679F413027}" name="Column15297"/>
    <tableColumn id="15309" xr3:uid="{402A0A81-A4AF-456A-8267-B54557B3B82B}" name="Column15298"/>
    <tableColumn id="15310" xr3:uid="{9FFBB528-27D9-454B-A298-751D800B4FB5}" name="Column15299"/>
    <tableColumn id="15311" xr3:uid="{EBF334B8-EE4A-485E-895C-DAB556F97B30}" name="Column15300"/>
    <tableColumn id="15312" xr3:uid="{F327202F-D815-426E-9722-06DBCA4308B5}" name="Column15301"/>
    <tableColumn id="15313" xr3:uid="{32A0552A-DA8A-42B3-BE04-839299EB3DDC}" name="Column15302"/>
    <tableColumn id="15314" xr3:uid="{5D6927D4-540C-46D4-80EC-C07A2F207ACC}" name="Column15303"/>
    <tableColumn id="15315" xr3:uid="{20A89E81-3F0B-4D42-A788-143B57C3A4C5}" name="Column15304"/>
    <tableColumn id="15316" xr3:uid="{BD747195-8321-4DB3-A833-6D19AEA5F80F}" name="Column15305"/>
    <tableColumn id="15317" xr3:uid="{74A471AD-0BA0-40D7-AF3E-4B84D7053CEB}" name="Column15306"/>
    <tableColumn id="15318" xr3:uid="{75E9A976-30B4-4BF7-9DE7-5D718CACF279}" name="Column15307"/>
    <tableColumn id="15319" xr3:uid="{81AF65C5-E3DC-4FE9-A08B-ACA54065E007}" name="Column15308"/>
    <tableColumn id="15320" xr3:uid="{C11AB3C6-30A8-4C78-8F79-8027463B262E}" name="Column15309"/>
    <tableColumn id="15321" xr3:uid="{A9912E2F-325C-4C2A-B49F-E7C6C39C4494}" name="Column15310"/>
    <tableColumn id="15322" xr3:uid="{63498D48-F62E-490A-B188-B540F979BB5A}" name="Column15311"/>
    <tableColumn id="15323" xr3:uid="{5E9D194D-C96D-4ABC-9FFD-60455B19E78A}" name="Column15312"/>
    <tableColumn id="15324" xr3:uid="{7E807B68-D5ED-479D-8C9F-53A5A6A62C6B}" name="Column15313"/>
    <tableColumn id="15325" xr3:uid="{0E205506-D1A3-440C-8E37-371D1E159905}" name="Column15314"/>
    <tableColumn id="15326" xr3:uid="{6A86A606-5937-4B5F-85D8-E17F0FED7DDF}" name="Column15315"/>
    <tableColumn id="15327" xr3:uid="{E8713C7C-DAAE-4DA7-89F0-76D02CE8220D}" name="Column15316"/>
    <tableColumn id="15328" xr3:uid="{72B90DFA-C98C-4875-BC1D-4186E116264D}" name="Column15317"/>
    <tableColumn id="15329" xr3:uid="{4EEE8622-374D-46E1-9214-79847BA204DC}" name="Column15318"/>
    <tableColumn id="15330" xr3:uid="{9821AC7D-2833-4D4A-994E-425D283F5021}" name="Column15319"/>
    <tableColumn id="15331" xr3:uid="{803CBDD0-E406-4DF8-B8F2-D950E5CB1932}" name="Column15320"/>
    <tableColumn id="15332" xr3:uid="{5BE76A5C-ECC2-45A5-B7B3-7A1A2E68773E}" name="Column15321"/>
    <tableColumn id="15333" xr3:uid="{6C733C36-EA20-4DEE-AE92-C2AEF25B4AAB}" name="Column15322"/>
    <tableColumn id="15334" xr3:uid="{CC1F2316-13F8-43DA-959C-35387504EF2F}" name="Column15323"/>
    <tableColumn id="15335" xr3:uid="{E60F312C-B0F6-4629-8EF9-6C247A2E05ED}" name="Column15324"/>
    <tableColumn id="15336" xr3:uid="{120AD870-0098-45FE-B9CF-25BAF59A5E7F}" name="Column15325"/>
    <tableColumn id="15337" xr3:uid="{89072F92-EBF7-460C-B4C9-94C8594843C7}" name="Column15326"/>
    <tableColumn id="15338" xr3:uid="{D655D76A-E7FE-416E-9CAF-8AE7D67A399B}" name="Column15327"/>
    <tableColumn id="15339" xr3:uid="{BBF5FCB3-9CB3-4146-BBE1-E757D9882859}" name="Column15328"/>
    <tableColumn id="15340" xr3:uid="{A70121D5-0973-47E0-B044-F2BE221EBEA1}" name="Column15329"/>
    <tableColumn id="15341" xr3:uid="{E39539E2-9EDA-4A19-94BA-EB5D827FD06E}" name="Column15330"/>
    <tableColumn id="15342" xr3:uid="{8D87B085-330E-4E7D-B148-F0891746FC22}" name="Column15331"/>
    <tableColumn id="15343" xr3:uid="{FEA94678-872C-4AD5-9225-27EFD9B4B6FB}" name="Column15332"/>
    <tableColumn id="15344" xr3:uid="{B9A0E4D4-6368-4C8E-A96D-BEDAAA0194F7}" name="Column15333"/>
    <tableColumn id="15345" xr3:uid="{C5B8A0B0-EB08-4688-9D68-C64BD69BB064}" name="Column15334"/>
    <tableColumn id="15346" xr3:uid="{B3C271A6-EFB7-4A3C-8ED4-493B658F8440}" name="Column15335"/>
    <tableColumn id="15347" xr3:uid="{9AEB6372-AD66-4F0A-9622-30B7DD448992}" name="Column15336"/>
    <tableColumn id="15348" xr3:uid="{AE8DBD9A-7136-49D1-B00D-2D2D0C3B62EC}" name="Column15337"/>
    <tableColumn id="15349" xr3:uid="{C2568016-2FE7-40FA-9651-927C36A2A79E}" name="Column15338"/>
    <tableColumn id="15350" xr3:uid="{2D5EA97F-1C4A-468E-A47F-CF4F29F7F9F5}" name="Column15339"/>
    <tableColumn id="15351" xr3:uid="{458E836B-B5CD-4319-A07D-72DC16FB3B6D}" name="Column15340"/>
    <tableColumn id="15352" xr3:uid="{FDCF796F-0D39-4724-9ABC-5F7457E37337}" name="Column15341"/>
    <tableColumn id="15353" xr3:uid="{591AA81A-3DC4-4FAA-B867-CC4D423EF393}" name="Column15342"/>
    <tableColumn id="15354" xr3:uid="{CD5960D3-0C77-4276-83F5-E957A7311AB7}" name="Column15343"/>
    <tableColumn id="15355" xr3:uid="{B8D96D3B-4F09-49D6-8540-73AB3705F284}" name="Column15344"/>
    <tableColumn id="15356" xr3:uid="{59225F60-79B8-4BCF-9255-BD2FA39A2B34}" name="Column15345"/>
    <tableColumn id="15357" xr3:uid="{1B7A8EDA-4A0C-4375-BF15-4C4AA9A54B0D}" name="Column15346"/>
    <tableColumn id="15358" xr3:uid="{B36E7624-ED47-4C0A-8745-5E592E6E1A6D}" name="Column15347"/>
    <tableColumn id="15359" xr3:uid="{B1C6C325-994A-42C9-8323-0912FD230034}" name="Column15348"/>
    <tableColumn id="15360" xr3:uid="{6048AE11-2EE5-4BA2-BBB4-9C9ECE965BF0}" name="Column15349"/>
    <tableColumn id="15361" xr3:uid="{78E77EE9-6083-4D9C-82D3-1C3ABD26EA12}" name="Column15350"/>
    <tableColumn id="15362" xr3:uid="{17473F83-CF76-435F-8C40-BAD171ED2DC3}" name="Column15351"/>
    <tableColumn id="15363" xr3:uid="{A0554F0E-96AE-4518-946E-90D460CC724D}" name="Column15352"/>
    <tableColumn id="15364" xr3:uid="{AB107E1A-49EC-44C9-AC29-023B8D01A0F4}" name="Column15353"/>
    <tableColumn id="15365" xr3:uid="{88CBEAF8-847E-475B-A3A2-54A9BB3B178C}" name="Column15354"/>
    <tableColumn id="15366" xr3:uid="{A53ECF6E-18F0-498C-8663-5CF9272D9ECF}" name="Column15355"/>
    <tableColumn id="15367" xr3:uid="{0E861012-9C42-4AD2-B100-977E6AACBC5C}" name="Column15356"/>
    <tableColumn id="15368" xr3:uid="{2E06EC12-7E27-48CF-BD35-FA11E421325D}" name="Column15357"/>
    <tableColumn id="15369" xr3:uid="{ED619A0B-DB30-48E9-8813-B8B93EB6B15F}" name="Column15358"/>
    <tableColumn id="15370" xr3:uid="{8B1A240A-497B-485B-ADC2-141030E02B9F}" name="Column15359"/>
    <tableColumn id="15371" xr3:uid="{F036B5ED-2E44-4114-BB9C-86CDFCCA48EA}" name="Column15360"/>
    <tableColumn id="15372" xr3:uid="{ED05032B-E6F8-45C7-8C5F-9B9312A9E437}" name="Column15361"/>
    <tableColumn id="15373" xr3:uid="{C5AD716B-12E3-4F20-ABD6-3BC2181B0960}" name="Column15362"/>
    <tableColumn id="15374" xr3:uid="{111FDB4B-A5F6-49B8-96A0-41A4485EF1B4}" name="Column15363"/>
    <tableColumn id="15375" xr3:uid="{361F563C-5ACD-4F33-B8D9-CA50E3029D18}" name="Column15364"/>
    <tableColumn id="15376" xr3:uid="{3D515567-125E-4FBC-A8B7-D68DCD50E244}" name="Column15365"/>
    <tableColumn id="15377" xr3:uid="{6222E34C-FE6C-462C-B5CF-E1B31BA5308A}" name="Column15366"/>
    <tableColumn id="15378" xr3:uid="{98567719-2862-41B1-8C87-0B6A17D7B35B}" name="Column15367"/>
    <tableColumn id="15379" xr3:uid="{A73AC428-39A8-4D2B-ACE0-1902CEDB41FB}" name="Column15368"/>
    <tableColumn id="15380" xr3:uid="{40EDD9D9-9624-4FE3-9178-AB4E08596258}" name="Column15369"/>
    <tableColumn id="15381" xr3:uid="{B37028D8-EEDD-4F6C-A211-70F53850893F}" name="Column15370"/>
    <tableColumn id="15382" xr3:uid="{510B2318-6E3D-41B2-917B-4E1CAF80ABFA}" name="Column15371"/>
    <tableColumn id="15383" xr3:uid="{8BC03FD9-26AE-4F30-A550-1CB0A371A504}" name="Column15372"/>
    <tableColumn id="15384" xr3:uid="{E5F8EF7E-0B72-41CB-9EDD-19511C829625}" name="Column15373"/>
    <tableColumn id="15385" xr3:uid="{3B05B8EC-072D-42D6-B357-3905D664FADD}" name="Column15374"/>
    <tableColumn id="15386" xr3:uid="{1A0FF5E7-3928-4B6B-BED8-927770BABBC8}" name="Column15375"/>
    <tableColumn id="15387" xr3:uid="{60BF3DA7-D425-4361-A97A-FE4B111A564E}" name="Column15376"/>
    <tableColumn id="15388" xr3:uid="{8F629C01-610A-4287-BC06-9C2FC85ACE94}" name="Column15377"/>
    <tableColumn id="15389" xr3:uid="{CCDE9B7C-475F-4D8F-BDE2-16E76D6F7FBD}" name="Column15378"/>
    <tableColumn id="15390" xr3:uid="{9BD089D0-C67D-4D44-933E-E7B9F2D4C86E}" name="Column15379"/>
    <tableColumn id="15391" xr3:uid="{7680CF63-4142-4638-8C67-81E53E903106}" name="Column15380"/>
    <tableColumn id="15392" xr3:uid="{0BDC5E96-8943-4D82-882E-56E81E55B213}" name="Column15381"/>
    <tableColumn id="15393" xr3:uid="{8E0CC629-095F-4329-ACC4-24CBCA972E1E}" name="Column15382"/>
    <tableColumn id="15394" xr3:uid="{97444082-F69A-45E2-89D5-611AFD517E2A}" name="Column15383"/>
    <tableColumn id="15395" xr3:uid="{95259490-43E2-4FB1-B487-48744B7A3B18}" name="Column15384"/>
    <tableColumn id="15396" xr3:uid="{0AFC09C2-7283-40CE-A4E9-1F1B73782D83}" name="Column15385"/>
    <tableColumn id="15397" xr3:uid="{ED3BBC1F-5E0E-44E3-BFEC-41A6CAEAFBC4}" name="Column15386"/>
    <tableColumn id="15398" xr3:uid="{9143397D-3E14-4076-89BC-4B95F4529844}" name="Column15387"/>
    <tableColumn id="15399" xr3:uid="{45B84A0C-401D-4E4B-8DD0-2F2BBE9B6067}" name="Column15388"/>
    <tableColumn id="15400" xr3:uid="{86027FCE-8127-4107-9C58-68959EBD3302}" name="Column15389"/>
    <tableColumn id="15401" xr3:uid="{EC7B4C24-8813-4342-BEAB-AB8047D68FB5}" name="Column15390"/>
    <tableColumn id="15402" xr3:uid="{959240D1-EDBF-42A9-BB44-C079DF509ADB}" name="Column15391"/>
    <tableColumn id="15403" xr3:uid="{596BD473-5D95-4BAF-B6B2-C1902067771B}" name="Column15392"/>
    <tableColumn id="15404" xr3:uid="{B3F2423B-FF95-4F28-9687-76A6C03C518B}" name="Column15393"/>
    <tableColumn id="15405" xr3:uid="{ED976D4A-E4FD-4C05-AFCD-D4B2BB6482B8}" name="Column15394"/>
    <tableColumn id="15406" xr3:uid="{DEBB112D-BC0E-4F4D-B28E-9FD907F42FB4}" name="Column15395"/>
    <tableColumn id="15407" xr3:uid="{828C841C-B617-4E6E-9D58-C4AAFC8C609D}" name="Column15396"/>
    <tableColumn id="15408" xr3:uid="{A4CA1C18-1F1B-4A0A-89A3-34FBF7C8F103}" name="Column15397"/>
    <tableColumn id="15409" xr3:uid="{00DB834F-CD25-4D7B-818A-D9638710817E}" name="Column15398"/>
    <tableColumn id="15410" xr3:uid="{1A4D086B-9BEE-483A-AAD5-A8DF874CF065}" name="Column15399"/>
    <tableColumn id="15411" xr3:uid="{B2A3BC84-F5F0-4F99-9510-03B331FE7136}" name="Column15400"/>
    <tableColumn id="15412" xr3:uid="{06FF2443-D89C-484A-8575-F9F2F982F1D6}" name="Column15401"/>
    <tableColumn id="15413" xr3:uid="{B6D9F131-4BC6-4691-8CDF-07AECCB30AE7}" name="Column15402"/>
    <tableColumn id="15414" xr3:uid="{CD91C49D-3D82-425B-A882-1B6AEAC2B465}" name="Column15403"/>
    <tableColumn id="15415" xr3:uid="{FE1F8CAF-0743-46A8-B079-9965E9435F05}" name="Column15404"/>
    <tableColumn id="15416" xr3:uid="{347B8E8C-3E66-4279-9A41-6C327F298381}" name="Column15405"/>
    <tableColumn id="15417" xr3:uid="{95216928-6F85-41A4-941E-322C17F52108}" name="Column15406"/>
    <tableColumn id="15418" xr3:uid="{4F201EC0-EE45-46FE-9D1E-9E8607D62B91}" name="Column15407"/>
    <tableColumn id="15419" xr3:uid="{5B48C547-28F0-4F68-AEFA-EF36EA4C58EC}" name="Column15408"/>
    <tableColumn id="15420" xr3:uid="{00181772-3279-4444-B55C-E490C6846C88}" name="Column15409"/>
    <tableColumn id="15421" xr3:uid="{7B2303C0-0139-4C72-B105-4F00F1F9D993}" name="Column15410"/>
    <tableColumn id="15422" xr3:uid="{85325C81-44E4-4EA2-82CE-2B655A2C8B97}" name="Column15411"/>
    <tableColumn id="15423" xr3:uid="{22B68090-3586-4BCC-AA7B-368E0BD5E7C8}" name="Column15412"/>
    <tableColumn id="15424" xr3:uid="{F4CB1C7E-7E74-441D-A34A-73425E971672}" name="Column15413"/>
    <tableColumn id="15425" xr3:uid="{AD84710E-A9A3-4CE7-8112-4AA7A9F19B3A}" name="Column15414"/>
    <tableColumn id="15426" xr3:uid="{A2959F21-E110-480D-92A2-A5E88D62BE7B}" name="Column15415"/>
    <tableColumn id="15427" xr3:uid="{015E0C05-B981-4EB2-AF04-C278B4CC816B}" name="Column15416"/>
    <tableColumn id="15428" xr3:uid="{63A10F27-F95B-48CF-9963-0BA346E76F9B}" name="Column15417"/>
    <tableColumn id="15429" xr3:uid="{6FADD763-F3AE-44CA-A194-248B47CBAF09}" name="Column15418"/>
    <tableColumn id="15430" xr3:uid="{78D308BB-5120-479C-9008-2122096D249C}" name="Column15419"/>
    <tableColumn id="15431" xr3:uid="{249B0692-6ACD-4E3C-B1B3-3099D19D7C38}" name="Column15420"/>
    <tableColumn id="15432" xr3:uid="{D1673C24-F7E1-45FC-8FF6-C636E84ED5C2}" name="Column15421"/>
    <tableColumn id="15433" xr3:uid="{9E345EAB-0112-4827-824A-5E16DB12D8C3}" name="Column15422"/>
    <tableColumn id="15434" xr3:uid="{69DD99D3-AF61-4151-BC58-5FB6BFE1497E}" name="Column15423"/>
    <tableColumn id="15435" xr3:uid="{B66870C1-F560-4EA8-B03C-43001708E2E6}" name="Column15424"/>
    <tableColumn id="15436" xr3:uid="{19DF0680-1561-4C67-9661-3C97E98BDF73}" name="Column15425"/>
    <tableColumn id="15437" xr3:uid="{AE9E6785-90F9-4A12-95AD-0B6A9D9C3A7E}" name="Column15426"/>
    <tableColumn id="15438" xr3:uid="{2C2044B1-BD02-41E4-9858-2C1E7D286BB5}" name="Column15427"/>
    <tableColumn id="15439" xr3:uid="{6855DB7A-A5D7-4AE7-BED0-1339187691EF}" name="Column15428"/>
    <tableColumn id="15440" xr3:uid="{75FD7BBE-A5B6-4F1C-9D95-C33A9C9FEDFF}" name="Column15429"/>
    <tableColumn id="15441" xr3:uid="{074D8361-88BF-45A7-BD8C-C38159EA75D2}" name="Column15430"/>
    <tableColumn id="15442" xr3:uid="{B49AF95D-4687-43A0-B921-3E53A6C54426}" name="Column15431"/>
    <tableColumn id="15443" xr3:uid="{E7C37C0C-AB9B-49EF-AC82-9E935E939B44}" name="Column15432"/>
    <tableColumn id="15444" xr3:uid="{2522A951-5BD6-4636-8157-AB7EBF00782C}" name="Column15433"/>
    <tableColumn id="15445" xr3:uid="{FBDC1CAA-1659-4569-AD3A-BB33AC80AC59}" name="Column15434"/>
    <tableColumn id="15446" xr3:uid="{B4DD4EFB-69DD-453F-8219-1791E660C76E}" name="Column15435"/>
    <tableColumn id="15447" xr3:uid="{02A44A8C-2AB0-4934-88B8-7572A51C3B7F}" name="Column15436"/>
    <tableColumn id="15448" xr3:uid="{2D5C76CB-F340-43A8-86A8-93B6D75CA7E1}" name="Column15437"/>
    <tableColumn id="15449" xr3:uid="{065F0E88-11EA-4126-8A7C-C9C86D30F6F9}" name="Column15438"/>
    <tableColumn id="15450" xr3:uid="{C1D1BAA6-ED2E-4516-A0D8-2421FF536214}" name="Column15439"/>
    <tableColumn id="15451" xr3:uid="{6C7F944F-35BB-4D39-BEFD-1A01562F394A}" name="Column15440"/>
    <tableColumn id="15452" xr3:uid="{850D3BF6-9CBD-4D7C-B9EC-73E99C0464A6}" name="Column15441"/>
    <tableColumn id="15453" xr3:uid="{8B9B9CF9-5EED-42E8-A8D1-C5BA724D4F71}" name="Column15442"/>
    <tableColumn id="15454" xr3:uid="{C8F1EB2F-BDD2-4BD6-A172-054DAEB40C55}" name="Column15443"/>
    <tableColumn id="15455" xr3:uid="{CB309A97-FDE1-4979-9FF4-2EC94551C96C}" name="Column15444"/>
    <tableColumn id="15456" xr3:uid="{DBDFAFFA-327D-4558-BE9E-DFB54B35D8C1}" name="Column15445"/>
    <tableColumn id="15457" xr3:uid="{E1636225-5A85-4384-ADEF-99BB1587D2FF}" name="Column15446"/>
    <tableColumn id="15458" xr3:uid="{4D330DCE-F9D6-4B7D-A949-CDD28E01AEA1}" name="Column15447"/>
    <tableColumn id="15459" xr3:uid="{A82EAE96-5F33-4791-BBE8-662179E007D0}" name="Column15448"/>
    <tableColumn id="15460" xr3:uid="{DF58EE54-942C-4D9A-AA86-2C057BA1FD96}" name="Column15449"/>
    <tableColumn id="15461" xr3:uid="{500FE28C-28ED-48FE-A903-76F1E73059EA}" name="Column15450"/>
    <tableColumn id="15462" xr3:uid="{C2A494C3-5C31-40D3-B4DB-894B20577AE0}" name="Column15451"/>
    <tableColumn id="15463" xr3:uid="{82E65601-01BF-48F1-B707-9A711A163C38}" name="Column15452"/>
    <tableColumn id="15464" xr3:uid="{9066BB33-CE8B-46A8-8EBF-F45195A90EBE}" name="Column15453"/>
    <tableColumn id="15465" xr3:uid="{565DBD9E-8857-4533-A5BE-9B663554EED2}" name="Column15454"/>
    <tableColumn id="15466" xr3:uid="{46044E22-A40F-4FBA-AA39-9DAAADE72970}" name="Column15455"/>
    <tableColumn id="15467" xr3:uid="{2A2B2AEA-E8E1-41CE-9686-702B2E79CA55}" name="Column15456"/>
    <tableColumn id="15468" xr3:uid="{075DAD0C-FEAE-4B19-B8EB-840CFF8DED03}" name="Column15457"/>
    <tableColumn id="15469" xr3:uid="{DFD2CB37-B059-41E5-A464-5FF0EC8EEBF5}" name="Column15458"/>
    <tableColumn id="15470" xr3:uid="{68B0A0B7-EAC6-46A2-A634-17AB759C60F2}" name="Column15459"/>
    <tableColumn id="15471" xr3:uid="{34B6AB74-3018-4134-A313-79E404A42BAF}" name="Column15460"/>
    <tableColumn id="15472" xr3:uid="{E63DB4ED-0D7F-4FE1-B3DC-B7E6A012ACBC}" name="Column15461"/>
    <tableColumn id="15473" xr3:uid="{7142F6B6-86AC-4C07-9467-72F9D482DF8C}" name="Column15462"/>
    <tableColumn id="15474" xr3:uid="{E4E8035D-CB2D-4CAE-9EE9-0F6E1C64FE3F}" name="Column15463"/>
    <tableColumn id="15475" xr3:uid="{41E860F0-366C-419B-B41A-4340BFBF09EF}" name="Column15464"/>
    <tableColumn id="15476" xr3:uid="{CDE725E1-3E67-456B-8923-631A798DA97F}" name="Column15465"/>
    <tableColumn id="15477" xr3:uid="{3358A956-1EEF-434C-A7AE-765FA84F94ED}" name="Column15466"/>
    <tableColumn id="15478" xr3:uid="{B649650B-C8B6-4DAD-8B34-35CA8CFC8F82}" name="Column15467"/>
    <tableColumn id="15479" xr3:uid="{6E1B5D94-BDAD-4231-BAF8-22C629DF84D8}" name="Column15468"/>
    <tableColumn id="15480" xr3:uid="{C6C79F60-82BB-49CF-9936-4E706FE49699}" name="Column15469"/>
    <tableColumn id="15481" xr3:uid="{49E54F64-9783-4DCA-9F8F-DFD8E4AF51ED}" name="Column15470"/>
    <tableColumn id="15482" xr3:uid="{40068A52-78FE-42E6-892E-A6075B3A05AE}" name="Column15471"/>
    <tableColumn id="15483" xr3:uid="{3499665C-CBB7-48D8-80FB-0FB98FD43B95}" name="Column15472"/>
    <tableColumn id="15484" xr3:uid="{596476DC-FA3F-4659-8B92-B2424880C9C9}" name="Column15473"/>
    <tableColumn id="15485" xr3:uid="{F1315B1F-CA67-4EE1-ACF9-D204E59D1E9B}" name="Column15474"/>
    <tableColumn id="15486" xr3:uid="{A9C9B1A0-779E-40AB-B263-399F8E9807B7}" name="Column15475"/>
    <tableColumn id="15487" xr3:uid="{0E6249CF-F7E6-42DA-A18B-70E41D0ED6C6}" name="Column15476"/>
    <tableColumn id="15488" xr3:uid="{1803E988-57B8-4038-81EC-11128F44D7BE}" name="Column15477"/>
    <tableColumn id="15489" xr3:uid="{450461CB-5857-414B-AADB-E916F4B62F88}" name="Column15478"/>
    <tableColumn id="15490" xr3:uid="{B06ED163-33D6-4467-B6C2-B128D50AD7E0}" name="Column15479"/>
    <tableColumn id="15491" xr3:uid="{DE4691A5-DB66-47CF-87FA-F8B778B2E457}" name="Column15480"/>
    <tableColumn id="15492" xr3:uid="{A5FC5165-F204-4355-9E0C-FB76C69E4198}" name="Column15481"/>
    <tableColumn id="15493" xr3:uid="{90297B21-2E70-48F2-86B5-7CE0B0A1C680}" name="Column15482"/>
    <tableColumn id="15494" xr3:uid="{3AB828E1-A903-4CC4-B9A8-86CDC45E02A2}" name="Column15483"/>
    <tableColumn id="15495" xr3:uid="{8A51D500-DBCE-4D13-8C30-B92FF2B0AA8C}" name="Column15484"/>
    <tableColumn id="15496" xr3:uid="{F58AC215-31FE-4EB7-976F-8910D7822251}" name="Column15485"/>
    <tableColumn id="15497" xr3:uid="{909975E7-C507-44CB-9CB8-B63C1F4D29F1}" name="Column15486"/>
    <tableColumn id="15498" xr3:uid="{385008CB-48B2-4FA2-B6E5-0D7598DD88EF}" name="Column15487"/>
    <tableColumn id="15499" xr3:uid="{EFAABAFA-D747-47B4-90AF-FF99AE3E73E1}" name="Column15488"/>
    <tableColumn id="15500" xr3:uid="{B8101590-0420-4DDD-BE3A-7BF343D8B7D8}" name="Column15489"/>
    <tableColumn id="15501" xr3:uid="{412710EF-2C86-4E35-A361-CFD3F1DFC757}" name="Column15490"/>
    <tableColumn id="15502" xr3:uid="{EDE56F73-A269-4848-99B3-CC14483AB5DA}" name="Column15491"/>
    <tableColumn id="15503" xr3:uid="{F5D7BC74-3FFE-46B0-B6C3-92DBA662A2FC}" name="Column15492"/>
    <tableColumn id="15504" xr3:uid="{6869CE22-F917-4CD3-87D7-6B2330AA8641}" name="Column15493"/>
    <tableColumn id="15505" xr3:uid="{093A3B77-BFAF-4E6E-8310-8C28923F76C6}" name="Column15494"/>
    <tableColumn id="15506" xr3:uid="{C3167EBE-239C-4B91-A396-A997B0CC1825}" name="Column15495"/>
    <tableColumn id="15507" xr3:uid="{5B5204F1-5733-4017-AF46-F9FC10DEFA87}" name="Column15496"/>
    <tableColumn id="15508" xr3:uid="{0F821144-ED70-44EC-8E2E-CA50ED07E1F8}" name="Column15497"/>
    <tableColumn id="15509" xr3:uid="{FE9C67FC-953D-452F-9D93-373905E7E21B}" name="Column15498"/>
    <tableColumn id="15510" xr3:uid="{EDE532D9-E45F-4B62-A0FA-8366C2227E48}" name="Column15499"/>
    <tableColumn id="15511" xr3:uid="{C6CFB828-B078-4F61-A529-B3F996A159B2}" name="Column15500"/>
    <tableColumn id="15512" xr3:uid="{711A92AB-879A-4EF1-919C-01839AFD65A8}" name="Column15501"/>
    <tableColumn id="15513" xr3:uid="{3608A747-B172-45A9-AC2A-7558DEC985ED}" name="Column15502"/>
    <tableColumn id="15514" xr3:uid="{AE075DA6-C9A8-4176-809C-FAB0EE4E4641}" name="Column15503"/>
    <tableColumn id="15515" xr3:uid="{D96A7070-381B-4164-9857-292A89E4E8B8}" name="Column15504"/>
    <tableColumn id="15516" xr3:uid="{67F1DEA3-15C4-44B2-99BC-E52C202F8C87}" name="Column15505"/>
    <tableColumn id="15517" xr3:uid="{C74E8B01-64DF-493C-8199-B17A4244F53B}" name="Column15506"/>
    <tableColumn id="15518" xr3:uid="{85488314-D5A4-49B3-A5A3-9AD0E217D779}" name="Column15507"/>
    <tableColumn id="15519" xr3:uid="{EC87D7D9-5131-414B-AEDC-7E5DB47CEACB}" name="Column15508"/>
    <tableColumn id="15520" xr3:uid="{1056025E-A741-4517-A37B-F67A163853F0}" name="Column15509"/>
    <tableColumn id="15521" xr3:uid="{AC3648C5-6794-4B52-891F-56C177135C53}" name="Column15510"/>
    <tableColumn id="15522" xr3:uid="{0C5699EC-6CC6-46B8-BF07-6A58D12D7ACE}" name="Column15511"/>
    <tableColumn id="15523" xr3:uid="{88D789A0-304B-406E-A34F-1AAF6BC4E008}" name="Column15512"/>
    <tableColumn id="15524" xr3:uid="{AB77DC82-CD3A-4B58-AB0C-6179DCAF0125}" name="Column15513"/>
    <tableColumn id="15525" xr3:uid="{B17CEF4C-CCDA-4D6B-A68E-A7A8FFE1273B}" name="Column15514"/>
    <tableColumn id="15526" xr3:uid="{16533461-68AD-471E-99A1-4ABE4FFABF5E}" name="Column15515"/>
    <tableColumn id="15527" xr3:uid="{9E3626D8-62F1-4A1E-AA1D-EB8B90D284A3}" name="Column15516"/>
    <tableColumn id="15528" xr3:uid="{7DF26564-BFD0-4BD7-AA79-D281881C9F38}" name="Column15517"/>
    <tableColumn id="15529" xr3:uid="{3F6C02AF-73BF-4E35-B34D-72F7A8EEA9D9}" name="Column15518"/>
    <tableColumn id="15530" xr3:uid="{D9B80BCC-17D3-4A64-9AF9-668016F60CCE}" name="Column15519"/>
    <tableColumn id="15531" xr3:uid="{42AF8A8D-4172-4340-B435-CBE720B69AE8}" name="Column15520"/>
    <tableColumn id="15532" xr3:uid="{AE8BBF16-81F5-4FF0-8EEE-36B48FF1F676}" name="Column15521"/>
    <tableColumn id="15533" xr3:uid="{89FAF673-BD27-4BB8-B253-08F4DF5116F0}" name="Column15522"/>
    <tableColumn id="15534" xr3:uid="{49D65A08-ED52-472A-8FC8-E17113F31E98}" name="Column15523"/>
    <tableColumn id="15535" xr3:uid="{BEC72B14-8B25-4217-851D-BC7A31F900CE}" name="Column15524"/>
    <tableColumn id="15536" xr3:uid="{6CF73B67-887F-477B-BEB2-58DAC0BB576A}" name="Column15525"/>
    <tableColumn id="15537" xr3:uid="{0E4E0D6E-E9ED-4707-91DC-2187683C6953}" name="Column15526"/>
    <tableColumn id="15538" xr3:uid="{9C73AC63-1585-45F0-B6D4-066E227D86F9}" name="Column15527"/>
    <tableColumn id="15539" xr3:uid="{8869A71D-880A-486C-948A-02B434014865}" name="Column15528"/>
    <tableColumn id="15540" xr3:uid="{39100099-76D0-4335-AB09-F0474D619F29}" name="Column15529"/>
    <tableColumn id="15541" xr3:uid="{4A8626E9-FC84-4BD8-81CF-DE34D6850734}" name="Column15530"/>
    <tableColumn id="15542" xr3:uid="{F27EF3C8-6D28-445D-BBDF-8987030C3F50}" name="Column15531"/>
    <tableColumn id="15543" xr3:uid="{BEC20F99-FD95-40D2-8514-AB8755C7975E}" name="Column15532"/>
    <tableColumn id="15544" xr3:uid="{6EE15AD1-A1B4-4F21-B297-4E1C1F9D2D7A}" name="Column15533"/>
    <tableColumn id="15545" xr3:uid="{39754EB0-03E2-4B99-BD6B-1CA260B66CAC}" name="Column15534"/>
    <tableColumn id="15546" xr3:uid="{582A3E5C-D5D2-4D05-852F-DBB98063BE19}" name="Column15535"/>
    <tableColumn id="15547" xr3:uid="{68A78AC1-754C-4C66-8A31-637C232C3EB0}" name="Column15536"/>
    <tableColumn id="15548" xr3:uid="{C15F6D33-5356-4C89-ABB1-BAF402452500}" name="Column15537"/>
    <tableColumn id="15549" xr3:uid="{C275BEC6-6A08-4298-BDE0-9A4E7925C2D5}" name="Column15538"/>
    <tableColumn id="15550" xr3:uid="{AF70C8EB-565A-45AD-8F18-F31053AEEB52}" name="Column15539"/>
    <tableColumn id="15551" xr3:uid="{E79AEF5C-8A2D-42B1-B15C-7421EB5C6EA5}" name="Column15540"/>
    <tableColumn id="15552" xr3:uid="{DD3103D6-0675-4932-AD1B-9A2DFA8D59BA}" name="Column15541"/>
    <tableColumn id="15553" xr3:uid="{1C76FAF7-3838-47BD-B5E9-2C269C566845}" name="Column15542"/>
    <tableColumn id="15554" xr3:uid="{71A885A0-3A05-4EC8-8CD8-67612F897449}" name="Column15543"/>
    <tableColumn id="15555" xr3:uid="{3EB98F7B-F561-41BE-878F-7EBF00D0F5F3}" name="Column15544"/>
    <tableColumn id="15556" xr3:uid="{DA66C650-7ACF-4132-9053-03A1514DCA69}" name="Column15545"/>
    <tableColumn id="15557" xr3:uid="{903A8055-90F0-451E-96AD-7A1C92043A1C}" name="Column15546"/>
    <tableColumn id="15558" xr3:uid="{B88FA819-3590-445C-9B68-FBD9BFB7753B}" name="Column15547"/>
    <tableColumn id="15559" xr3:uid="{67F44D13-0378-4D02-8A7E-6CC571588337}" name="Column15548"/>
    <tableColumn id="15560" xr3:uid="{72B6CD45-A4C1-45AD-9E18-65EE76653A52}" name="Column15549"/>
    <tableColumn id="15561" xr3:uid="{0281D1E4-688F-4680-9998-66057A7B1ADE}" name="Column15550"/>
    <tableColumn id="15562" xr3:uid="{0D49E3AB-674A-4F5F-9924-A530E4CA62D2}" name="Column15551"/>
    <tableColumn id="15563" xr3:uid="{7C0B8D1E-5CCD-46B7-B491-E1F67144B97D}" name="Column15552"/>
    <tableColumn id="15564" xr3:uid="{BCE57CB9-CDA0-47AE-864B-E8A146449C8D}" name="Column15553"/>
    <tableColumn id="15565" xr3:uid="{17F13CD5-F9E7-483E-BDB6-96D21CFC97CA}" name="Column15554"/>
    <tableColumn id="15566" xr3:uid="{9A9E232C-79A1-4A80-BC4C-C1BE3D03E746}" name="Column15555"/>
    <tableColumn id="15567" xr3:uid="{80DE8311-7CE7-45DD-9BF1-B7C44E1FBE4F}" name="Column15556"/>
    <tableColumn id="15568" xr3:uid="{32B35F71-1281-44F8-B15E-203179D21EB8}" name="Column15557"/>
    <tableColumn id="15569" xr3:uid="{C46F9205-5ED7-4A26-AB96-339E595C6B01}" name="Column15558"/>
    <tableColumn id="15570" xr3:uid="{6DD8D09E-BAC1-48F2-AA10-FD83D0643341}" name="Column15559"/>
    <tableColumn id="15571" xr3:uid="{A060D1F7-72DD-4C5F-B6B2-F82B3FB979B9}" name="Column15560"/>
    <tableColumn id="15572" xr3:uid="{F61D4D69-906A-4BF1-A2DF-3184EDCBF3D8}" name="Column15561"/>
    <tableColumn id="15573" xr3:uid="{2CB1508B-6B6F-4483-86F6-D99B86407394}" name="Column15562"/>
    <tableColumn id="15574" xr3:uid="{8FFEE856-2E31-400D-93AE-6B150F19544C}" name="Column15563"/>
    <tableColumn id="15575" xr3:uid="{478A0F5B-0F51-4ED3-B3D8-E138F339F35D}" name="Column15564"/>
    <tableColumn id="15576" xr3:uid="{4C36AD93-2AAA-42F5-89D4-B510C2FA5738}" name="Column15565"/>
    <tableColumn id="15577" xr3:uid="{37284C80-3EF6-41C7-AF91-0DF38128128F}" name="Column15566"/>
    <tableColumn id="15578" xr3:uid="{4EA5CD09-BEF4-438A-8B2D-67B5CFF8F86F}" name="Column15567"/>
    <tableColumn id="15579" xr3:uid="{872439A4-B52C-4039-A8CD-976898925E0E}" name="Column15568"/>
    <tableColumn id="15580" xr3:uid="{0F44C76A-8AB6-4851-9320-EBF052EF68C5}" name="Column15569"/>
    <tableColumn id="15581" xr3:uid="{DA520BA1-2FFF-46F6-8E6C-AED775D87941}" name="Column15570"/>
    <tableColumn id="15582" xr3:uid="{C8C8F407-6460-4E27-84D7-9574EF6D2F60}" name="Column15571"/>
    <tableColumn id="15583" xr3:uid="{9C8417FA-BC90-4A22-A858-D38D9F0726BC}" name="Column15572"/>
    <tableColumn id="15584" xr3:uid="{8107181A-0CD3-45C9-9027-D600C30A2BC5}" name="Column15573"/>
    <tableColumn id="15585" xr3:uid="{B7A90B4B-4485-4843-9E28-3FD3954C9A0A}" name="Column15574"/>
    <tableColumn id="15586" xr3:uid="{83DB8624-BB29-4BE4-9F22-51E91CCB41CA}" name="Column15575"/>
    <tableColumn id="15587" xr3:uid="{F359AD6A-547D-4439-99E7-DAE58716FD62}" name="Column15576"/>
    <tableColumn id="15588" xr3:uid="{3C9FF387-BFC4-4BCB-B04C-7BC2CFC90839}" name="Column15577"/>
    <tableColumn id="15589" xr3:uid="{38FBA6CA-851B-4F83-BDC9-AD33FB86D283}" name="Column15578"/>
    <tableColumn id="15590" xr3:uid="{F02F0A71-E522-4040-8156-D9272FFCCAAE}" name="Column15579"/>
    <tableColumn id="15591" xr3:uid="{78EB7980-9303-4F88-BC6C-A6D17395059E}" name="Column15580"/>
    <tableColumn id="15592" xr3:uid="{676C9DCF-3C9F-4A48-B27B-9CFEAE931D7B}" name="Column15581"/>
    <tableColumn id="15593" xr3:uid="{410B7CFC-8DFA-43FE-8320-FA5694055AE6}" name="Column15582"/>
    <tableColumn id="15594" xr3:uid="{0FBA884F-2638-47C8-8137-606D9D621189}" name="Column15583"/>
    <tableColumn id="15595" xr3:uid="{6BAD130E-56C7-467E-A6EF-F9A13A3F734E}" name="Column15584"/>
    <tableColumn id="15596" xr3:uid="{4B3FAE44-072C-4274-AAF8-69B85E3EC725}" name="Column15585"/>
    <tableColumn id="15597" xr3:uid="{821C1065-DC76-48E2-B482-DD32570F57CC}" name="Column15586"/>
    <tableColumn id="15598" xr3:uid="{71A33335-6398-467C-9662-519B1BC84CF5}" name="Column15587"/>
    <tableColumn id="15599" xr3:uid="{730FBFF6-651A-4392-8A9D-BE44961F2C7C}" name="Column15588"/>
    <tableColumn id="15600" xr3:uid="{48A00F13-31D2-404F-A6C4-E0769C0200D8}" name="Column15589"/>
    <tableColumn id="15601" xr3:uid="{E1C78E7B-F095-4ED7-8B63-3101D9783DC1}" name="Column15590"/>
    <tableColumn id="15602" xr3:uid="{09E60445-6E59-4916-9DB5-D7B3E4806764}" name="Column15591"/>
    <tableColumn id="15603" xr3:uid="{1DC22D26-5D84-4A96-831A-697F175156BC}" name="Column15592"/>
    <tableColumn id="15604" xr3:uid="{18256FB6-4097-49DF-8672-F32E9949D73E}" name="Column15593"/>
    <tableColumn id="15605" xr3:uid="{9F38DF90-0EAF-4427-9B35-5626AF0035F1}" name="Column15594"/>
    <tableColumn id="15606" xr3:uid="{04007DBB-4E2F-4804-843E-905EDD252CA8}" name="Column15595"/>
    <tableColumn id="15607" xr3:uid="{02F853B2-8C1A-4D89-84A4-1204E368BD31}" name="Column15596"/>
    <tableColumn id="15608" xr3:uid="{75A4EC9F-C117-4C91-BF61-2F143E31A796}" name="Column15597"/>
    <tableColumn id="15609" xr3:uid="{3024F98E-0C80-4D39-9E02-FEA93F687398}" name="Column15598"/>
    <tableColumn id="15610" xr3:uid="{FFA3534B-03F8-4F25-B656-869874E844FC}" name="Column15599"/>
    <tableColumn id="15611" xr3:uid="{5B05AC56-C16D-4941-B091-A796DDDA4497}" name="Column15600"/>
    <tableColumn id="15612" xr3:uid="{C051CD53-13D3-4C0E-AFC3-4ADA119935DC}" name="Column15601"/>
    <tableColumn id="15613" xr3:uid="{C9707FE7-254A-4E0E-B4D6-470AF860AFDD}" name="Column15602"/>
    <tableColumn id="15614" xr3:uid="{D1C4E1EC-9843-4A98-B507-394733939AEB}" name="Column15603"/>
    <tableColumn id="15615" xr3:uid="{2B0D9C04-4C9D-4343-9DED-8751B7CBB468}" name="Column15604"/>
    <tableColumn id="15616" xr3:uid="{3A0797EB-97CA-469F-A944-0E3A4F1A1CBF}" name="Column15605"/>
    <tableColumn id="15617" xr3:uid="{FACAE8B5-4148-4B5E-808D-1FA1F3D0D15E}" name="Column15606"/>
    <tableColumn id="15618" xr3:uid="{ADAA12D7-C762-4FB8-A49E-CCF3B4939D4C}" name="Column15607"/>
    <tableColumn id="15619" xr3:uid="{3A00D93E-11AE-4C22-B1B6-40017334302E}" name="Column15608"/>
    <tableColumn id="15620" xr3:uid="{6695FF62-A305-44BF-BB6A-1E985169B3E0}" name="Column15609"/>
    <tableColumn id="15621" xr3:uid="{CAC5FC77-9292-475D-99EE-23262F8A892E}" name="Column15610"/>
    <tableColumn id="15622" xr3:uid="{83A4F02A-AED0-4E41-BEB4-807CE3B80DFD}" name="Column15611"/>
    <tableColumn id="15623" xr3:uid="{488FBD02-7165-4C86-8990-45E077470C7C}" name="Column15612"/>
    <tableColumn id="15624" xr3:uid="{1B3D7C1F-7460-4CF6-A962-DBD07704CF5E}" name="Column15613"/>
    <tableColumn id="15625" xr3:uid="{FEF4BC22-9D47-4107-9361-74AAA817C0CC}" name="Column15614"/>
    <tableColumn id="15626" xr3:uid="{C1417377-4D9B-4B43-91AE-1FC0B049A123}" name="Column15615"/>
    <tableColumn id="15627" xr3:uid="{C9809B0D-147E-4659-BFB7-08E5DACE9C8D}" name="Column15616"/>
    <tableColumn id="15628" xr3:uid="{E0EBBD90-2B05-4826-BEC3-DE14174DD063}" name="Column15617"/>
    <tableColumn id="15629" xr3:uid="{FB003F67-0064-4B83-BBCE-A057E4C6ABA6}" name="Column15618"/>
    <tableColumn id="15630" xr3:uid="{C0CE477E-86DD-4166-8506-15F0C1D56129}" name="Column15619"/>
    <tableColumn id="15631" xr3:uid="{185DDB6E-B4B9-4E44-ADCD-4A2768C6785F}" name="Column15620"/>
    <tableColumn id="15632" xr3:uid="{E87C79B6-54E5-4F4F-A6AD-B31C514DAF4E}" name="Column15621"/>
    <tableColumn id="15633" xr3:uid="{25CE7E21-1C77-4C3E-AD22-01CB95D67EE8}" name="Column15622"/>
    <tableColumn id="15634" xr3:uid="{6B848E01-F961-4959-BD42-18FAE751F2CE}" name="Column15623"/>
    <tableColumn id="15635" xr3:uid="{7FA0EE91-3289-45CD-9C92-9E06B9A5F4BE}" name="Column15624"/>
    <tableColumn id="15636" xr3:uid="{45F6ABCD-8A73-49A8-846E-CC943339E270}" name="Column15625"/>
    <tableColumn id="15637" xr3:uid="{EBD67684-63FD-4C82-8D23-35193A86A0FB}" name="Column15626"/>
    <tableColumn id="15638" xr3:uid="{7E76C5E0-BED9-48AD-9B0A-685FBAD7ADD0}" name="Column15627"/>
    <tableColumn id="15639" xr3:uid="{2530F3B8-576B-4E0D-8003-30FB1B77527A}" name="Column15628"/>
    <tableColumn id="15640" xr3:uid="{7B63C617-90BB-4B26-A016-3C83728DB39B}" name="Column15629"/>
    <tableColumn id="15641" xr3:uid="{C5F90EFB-A180-4458-A0C4-2DE606978B2A}" name="Column15630"/>
    <tableColumn id="15642" xr3:uid="{58A4CF7D-B5E0-44E7-8C7A-EBE1D60AA066}" name="Column15631"/>
    <tableColumn id="15643" xr3:uid="{ECBA776A-BA7C-4624-A1D9-AD37AAEEEFC5}" name="Column15632"/>
    <tableColumn id="15644" xr3:uid="{8E99DABF-DFD0-4148-AC94-B912A876B40E}" name="Column15633"/>
    <tableColumn id="15645" xr3:uid="{94033663-FFE0-4395-90C5-8B33A887C5E1}" name="Column15634"/>
    <tableColumn id="15646" xr3:uid="{7484B5CD-CDDA-440A-8D1C-10EFDA6A645A}" name="Column15635"/>
    <tableColumn id="15647" xr3:uid="{F8762F58-811F-481C-95F0-4E1D38D5007A}" name="Column15636"/>
    <tableColumn id="15648" xr3:uid="{04A80194-2B4A-40FB-A3B3-A8CC6EBED72A}" name="Column15637"/>
    <tableColumn id="15649" xr3:uid="{4E3623D2-51C0-444A-B1A8-9CF36EFBBF1B}" name="Column15638"/>
    <tableColumn id="15650" xr3:uid="{F09B25AD-82FA-4006-8576-92DFE0F0B158}" name="Column15639"/>
    <tableColumn id="15651" xr3:uid="{8C797FE7-C5BB-49E1-9FF1-6B7C8D3685D9}" name="Column15640"/>
    <tableColumn id="15652" xr3:uid="{F27CE27D-E1E3-41EB-ACDB-2E8169A9E4FC}" name="Column15641"/>
    <tableColumn id="15653" xr3:uid="{D8B53991-C0FE-4047-8AB2-0145B29B907A}" name="Column15642"/>
    <tableColumn id="15654" xr3:uid="{4352DE91-5554-4B9C-AB49-90730D0DE778}" name="Column15643"/>
    <tableColumn id="15655" xr3:uid="{A24F59B0-B788-491E-A69B-C0F702CAD333}" name="Column15644"/>
    <tableColumn id="15656" xr3:uid="{A25EA819-38A2-4F28-9AF4-2B80AFCECE80}" name="Column15645"/>
    <tableColumn id="15657" xr3:uid="{71C61648-B707-4DE4-B06F-F3E3951E5F9C}" name="Column15646"/>
    <tableColumn id="15658" xr3:uid="{B2AFCFAE-1BBB-43C8-A875-BC87F65BDAAA}" name="Column15647"/>
    <tableColumn id="15659" xr3:uid="{955F7B28-11DC-43A7-85CE-FAB5234A6661}" name="Column15648"/>
    <tableColumn id="15660" xr3:uid="{4F046B9D-864A-479F-B065-297ABDD918B9}" name="Column15649"/>
    <tableColumn id="15661" xr3:uid="{EC009963-F47D-453D-B27C-433C7BE448B1}" name="Column15650"/>
    <tableColumn id="15662" xr3:uid="{C8DFD63C-97F4-4076-9ECE-7D5D4A186284}" name="Column15651"/>
    <tableColumn id="15663" xr3:uid="{AC06E5AA-AAFA-467F-823E-EA4B00377A9E}" name="Column15652"/>
    <tableColumn id="15664" xr3:uid="{65B2F485-FD7B-4B6D-A35B-95B3A1AFD1B8}" name="Column15653"/>
    <tableColumn id="15665" xr3:uid="{20B1DBDE-C7D7-4E7C-946D-594C5167F1AE}" name="Column15654"/>
    <tableColumn id="15666" xr3:uid="{C51A1F2A-67A6-407D-95A6-C4BECE1F8454}" name="Column15655"/>
    <tableColumn id="15667" xr3:uid="{10E679B1-65CB-406C-9357-A9C19A8617A2}" name="Column15656"/>
    <tableColumn id="15668" xr3:uid="{56929D15-5EAB-4F7F-98E8-30176C64446A}" name="Column15657"/>
    <tableColumn id="15669" xr3:uid="{F05CD998-EE4C-4595-A7A9-3F40659765C2}" name="Column15658"/>
    <tableColumn id="15670" xr3:uid="{601BEAE5-4D25-4193-BB3C-7B1A7AECC470}" name="Column15659"/>
    <tableColumn id="15671" xr3:uid="{F36D9D6B-7F5D-453E-8A55-845A071A1F68}" name="Column15660"/>
    <tableColumn id="15672" xr3:uid="{A0B99B72-7474-441C-B64C-42B46BA21E6A}" name="Column15661"/>
    <tableColumn id="15673" xr3:uid="{E69F567E-338A-4358-95F9-198854166855}" name="Column15662"/>
    <tableColumn id="15674" xr3:uid="{B12DA140-4F8B-42E7-96C5-AC3B4CCDEAF3}" name="Column15663"/>
    <tableColumn id="15675" xr3:uid="{EA12CF3A-6BDE-4787-82AA-6269D477CEF5}" name="Column15664"/>
    <tableColumn id="15676" xr3:uid="{7C861F20-4E02-4C5C-A454-09B92BC7F4DB}" name="Column15665"/>
    <tableColumn id="15677" xr3:uid="{AE230ECB-281F-4FC2-939F-40B571A9D271}" name="Column15666"/>
    <tableColumn id="15678" xr3:uid="{6105DF82-A4C8-4E4A-9177-276384B2812A}" name="Column15667"/>
    <tableColumn id="15679" xr3:uid="{A4F8B573-6BBF-4956-BD1B-614A0EF80536}" name="Column15668"/>
    <tableColumn id="15680" xr3:uid="{F7128D16-2B87-4341-99AF-B58EFDB2C2CA}" name="Column15669"/>
    <tableColumn id="15681" xr3:uid="{17A9E94B-169C-4E3C-89B2-3E459BD9C537}" name="Column15670"/>
    <tableColumn id="15682" xr3:uid="{2A739ED3-2B21-4F7E-93FD-B9795CC2C1DF}" name="Column15671"/>
    <tableColumn id="15683" xr3:uid="{EB1AC0DF-6835-48D9-8F9E-6D462AABD62C}" name="Column15672"/>
    <tableColumn id="15684" xr3:uid="{69AA28D4-CC7F-4884-84D2-490325ACF59D}" name="Column15673"/>
    <tableColumn id="15685" xr3:uid="{1FD33007-9931-4F9D-91A8-0EAD6CE58F01}" name="Column15674"/>
    <tableColumn id="15686" xr3:uid="{BE53028C-998F-4E4C-8CBF-29392D5CD0A8}" name="Column15675"/>
    <tableColumn id="15687" xr3:uid="{B11539B3-FF23-4AD4-94E9-600083B8D368}" name="Column15676"/>
    <tableColumn id="15688" xr3:uid="{89CA2C78-2F30-4172-8F11-2ECC548E02B9}" name="Column15677"/>
    <tableColumn id="15689" xr3:uid="{D210EA3A-CFB7-4A36-B943-B61176B0D4AD}" name="Column15678"/>
    <tableColumn id="15690" xr3:uid="{E8D4CDDE-AB2A-4D96-A3CD-ADC0C0AE38B7}" name="Column15679"/>
    <tableColumn id="15691" xr3:uid="{73CB0DD0-A1EA-43D8-B4C4-3505A90ACEA5}" name="Column15680"/>
    <tableColumn id="15692" xr3:uid="{29F5D7CA-C11E-49FC-8C6C-9766E30E9D3A}" name="Column15681"/>
    <tableColumn id="15693" xr3:uid="{5F7E0D58-51EF-4619-A1FF-C9EB48EEA1A4}" name="Column15682"/>
    <tableColumn id="15694" xr3:uid="{67D84B6F-C00B-4EA6-BD49-02242D18584F}" name="Column15683"/>
    <tableColumn id="15695" xr3:uid="{B752F27F-A9B4-418A-94FF-E240A437B10C}" name="Column15684"/>
    <tableColumn id="15696" xr3:uid="{4AE71487-C1DA-4F3E-B48C-7CACCCD3600A}" name="Column15685"/>
    <tableColumn id="15697" xr3:uid="{CE4039E8-123F-44E4-A28E-A2E9748E466D}" name="Column15686"/>
    <tableColumn id="15698" xr3:uid="{8CC5E672-569E-4881-B20F-9C33294C1F4F}" name="Column15687"/>
    <tableColumn id="15699" xr3:uid="{DC74B2EE-13AC-4ACB-8B35-9CC891F87BAB}" name="Column15688"/>
    <tableColumn id="15700" xr3:uid="{6A7D8CB0-F541-4D5C-BF76-C60D84EF42C8}" name="Column15689"/>
    <tableColumn id="15701" xr3:uid="{09B7E1CE-17D0-4452-98F6-83C0AFCC7635}" name="Column15690"/>
    <tableColumn id="15702" xr3:uid="{014E1074-4574-4C1A-8D7C-0BC6C1DC6638}" name="Column15691"/>
    <tableColumn id="15703" xr3:uid="{7D4F472A-CB72-4787-A045-314339094395}" name="Column15692"/>
    <tableColumn id="15704" xr3:uid="{215A5D38-ED62-48FC-BA00-C45F349DBC04}" name="Column15693"/>
    <tableColumn id="15705" xr3:uid="{72CCF758-F56C-4153-AF73-E616309343EB}" name="Column15694"/>
    <tableColumn id="15706" xr3:uid="{771655C7-90BB-4379-81F2-D58531949B28}" name="Column15695"/>
    <tableColumn id="15707" xr3:uid="{88DD14B5-EA25-4B0E-8A83-8302B7B67B66}" name="Column15696"/>
    <tableColumn id="15708" xr3:uid="{275D9802-8436-4081-AA3D-BA4EC0655857}" name="Column15697"/>
    <tableColumn id="15709" xr3:uid="{150FD8CB-9360-4003-B34E-F1626C09C4A1}" name="Column15698"/>
    <tableColumn id="15710" xr3:uid="{FB42AD17-D97A-4142-B901-F907ED380D52}" name="Column15699"/>
    <tableColumn id="15711" xr3:uid="{3CF8A0B3-0DF5-4659-8A04-AEA8AE540C78}" name="Column15700"/>
    <tableColumn id="15712" xr3:uid="{8B1BA2BC-4DD0-42C6-9A84-1E96FA805C44}" name="Column15701"/>
    <tableColumn id="15713" xr3:uid="{248676B7-D96C-45FA-B8C9-E1F9CCCC7910}" name="Column15702"/>
    <tableColumn id="15714" xr3:uid="{508DF506-DE60-4200-AC98-3A207BD3D888}" name="Column15703"/>
    <tableColumn id="15715" xr3:uid="{7166EB95-A319-4AF7-94A8-1D7B65A5D6A7}" name="Column15704"/>
    <tableColumn id="15716" xr3:uid="{DDF1AF5C-CB19-4C03-9D43-7AA8CB1CB987}" name="Column15705"/>
    <tableColumn id="15717" xr3:uid="{3FB46B07-B3C6-4B4D-BEBB-1B68C1D4AA72}" name="Column15706"/>
    <tableColumn id="15718" xr3:uid="{D578E490-1755-4E3E-93AE-8928A42B5AAE}" name="Column15707"/>
    <tableColumn id="15719" xr3:uid="{D9A801F5-84E4-4E08-821B-285720BADA7D}" name="Column15708"/>
    <tableColumn id="15720" xr3:uid="{AAD14D5E-79C4-4F7A-A398-4064AC871738}" name="Column15709"/>
    <tableColumn id="15721" xr3:uid="{4548AA30-B38A-4A2B-A733-0EF7696616E0}" name="Column15710"/>
    <tableColumn id="15722" xr3:uid="{4755AFB9-D73F-4501-813E-311EA729A395}" name="Column15711"/>
    <tableColumn id="15723" xr3:uid="{09415F27-5FE5-42AB-9FC3-EEF707DCF604}" name="Column15712"/>
    <tableColumn id="15724" xr3:uid="{B4D4B078-6974-4F64-ACEB-A5B5CA3A1DB1}" name="Column15713"/>
    <tableColumn id="15725" xr3:uid="{03CE6F8A-16A5-42F0-9F92-69926C83BDC6}" name="Column15714"/>
    <tableColumn id="15726" xr3:uid="{9FB8B0B4-D0AC-4278-ACD3-D95970A2C22C}" name="Column15715"/>
    <tableColumn id="15727" xr3:uid="{8C0FFD50-D604-43C0-B627-68F08F241FCE}" name="Column15716"/>
    <tableColumn id="15728" xr3:uid="{9597688A-1438-426D-9C12-51BC762B2FF2}" name="Column15717"/>
    <tableColumn id="15729" xr3:uid="{3B039720-C4F7-4FF0-AD95-28EEB2D188E8}" name="Column15718"/>
    <tableColumn id="15730" xr3:uid="{00A20C3D-BE86-42DF-8AA9-E5250BCEC83F}" name="Column15719"/>
    <tableColumn id="15731" xr3:uid="{A882BE7E-8166-4C89-B3E3-383C2A5A7BBA}" name="Column15720"/>
    <tableColumn id="15732" xr3:uid="{F8F16777-99B3-4F5D-82AA-98819FE34E40}" name="Column15721"/>
    <tableColumn id="15733" xr3:uid="{52C5D376-BE83-4C78-A5E2-38EA227330F0}" name="Column15722"/>
    <tableColumn id="15734" xr3:uid="{E020195A-B7E4-47F7-853B-C3CCBB68F10F}" name="Column15723"/>
    <tableColumn id="15735" xr3:uid="{3D433AAD-6200-4318-94E8-FB6C4F232CF9}" name="Column15724"/>
    <tableColumn id="15736" xr3:uid="{DD6276BB-BD2A-4DE2-9E57-C2E8E3F779E9}" name="Column15725"/>
    <tableColumn id="15737" xr3:uid="{58F5D3CD-2474-428A-B5CF-F576D127F0B3}" name="Column15726"/>
    <tableColumn id="15738" xr3:uid="{FA8E2BB0-BBE3-4467-BCD6-F04301EDFF46}" name="Column15727"/>
    <tableColumn id="15739" xr3:uid="{D5F5EA27-BD3D-477B-A8A1-A1C0E33244C0}" name="Column15728"/>
    <tableColumn id="15740" xr3:uid="{E4A80C60-6B63-47CF-8A47-B954FCC682F5}" name="Column15729"/>
    <tableColumn id="15741" xr3:uid="{1D164DD8-AAE0-4AB4-A5FB-755E944B45A0}" name="Column15730"/>
    <tableColumn id="15742" xr3:uid="{AD8766E7-935B-46E7-A44C-EDE6A7A80820}" name="Column15731"/>
    <tableColumn id="15743" xr3:uid="{42F5DDF4-6107-4FAF-AC96-AAC38B6171C4}" name="Column15732"/>
    <tableColumn id="15744" xr3:uid="{272B675F-4C7B-410F-BAF4-BD8271F9AED8}" name="Column15733"/>
    <tableColumn id="15745" xr3:uid="{CDED7D57-D0EC-4248-B748-37C9DBEF65C1}" name="Column15734"/>
    <tableColumn id="15746" xr3:uid="{88B87014-7607-41F6-B9DA-66AA17883D4F}" name="Column15735"/>
    <tableColumn id="15747" xr3:uid="{4633CD89-1273-4458-821F-64A602490FBC}" name="Column15736"/>
    <tableColumn id="15748" xr3:uid="{E6D3237C-E5C3-45BA-9C86-8D66180F4D2C}" name="Column15737"/>
    <tableColumn id="15749" xr3:uid="{BAB11778-07C5-425F-A871-5B5E87DCDAB0}" name="Column15738"/>
    <tableColumn id="15750" xr3:uid="{3FBB6663-B3F2-4E8C-AE65-7A0807BC1139}" name="Column15739"/>
    <tableColumn id="15751" xr3:uid="{7B6A9CBF-9501-4C19-BD2D-5F65BE4D79F3}" name="Column15740"/>
    <tableColumn id="15752" xr3:uid="{456621F9-0254-45B1-8509-720889E49DF2}" name="Column15741"/>
    <tableColumn id="15753" xr3:uid="{A559A6CC-E46C-440E-9CFC-2FB778985E57}" name="Column15742"/>
    <tableColumn id="15754" xr3:uid="{AB6BFB27-94FD-40B7-AFE7-5859C776AFED}" name="Column15743"/>
    <tableColumn id="15755" xr3:uid="{31BFE61B-4A09-46CA-98EE-D677906C5460}" name="Column15744"/>
    <tableColumn id="15756" xr3:uid="{71F5B1DF-0E4A-414B-8D0D-4E1331E6EA75}" name="Column15745"/>
    <tableColumn id="15757" xr3:uid="{FFD069B5-1949-4570-9DF9-E7EE965D105E}" name="Column15746"/>
    <tableColumn id="15758" xr3:uid="{380400EC-3BC9-4078-B491-4F4A1BF9C0B9}" name="Column15747"/>
    <tableColumn id="15759" xr3:uid="{74E60809-2258-45AA-A9BF-1C83CE174CBB}" name="Column15748"/>
    <tableColumn id="15760" xr3:uid="{C9C076DF-07E9-4F36-9AE0-1A628FAEA369}" name="Column15749"/>
    <tableColumn id="15761" xr3:uid="{6F326BB3-E730-4654-8D8D-4C10ADE8FB3F}" name="Column15750"/>
    <tableColumn id="15762" xr3:uid="{AF454FC9-949D-40A7-9A24-EA2C97686A58}" name="Column15751"/>
    <tableColumn id="15763" xr3:uid="{185F8B76-4B25-4AC2-A053-7A38647A8BF9}" name="Column15752"/>
    <tableColumn id="15764" xr3:uid="{45AE1B30-7384-41E5-8B86-66EBFFF52C96}" name="Column15753"/>
    <tableColumn id="15765" xr3:uid="{1DE9046E-4380-4101-80D8-BDADD4E94A23}" name="Column15754"/>
    <tableColumn id="15766" xr3:uid="{96F9650B-7E87-4ABA-BEE6-E24BD166519C}" name="Column15755"/>
    <tableColumn id="15767" xr3:uid="{574CC0DE-5748-4EEA-A685-0DA14394A872}" name="Column15756"/>
    <tableColumn id="15768" xr3:uid="{037E1CAC-EB3B-42B9-949A-553AF69758F7}" name="Column15757"/>
    <tableColumn id="15769" xr3:uid="{3E07507C-5A6F-47F1-A184-DE367C8F7DB3}" name="Column15758"/>
    <tableColumn id="15770" xr3:uid="{B39D62EA-1A2E-4952-9653-198CE4839729}" name="Column15759"/>
    <tableColumn id="15771" xr3:uid="{68FE0B2C-91D3-4777-BA96-B55ACDE2F0AE}" name="Column15760"/>
    <tableColumn id="15772" xr3:uid="{1D5CF3F1-AE03-400D-BA11-C2813E20BCD7}" name="Column15761"/>
    <tableColumn id="15773" xr3:uid="{4818CF33-9BDC-4549-9BE8-72A52C6F88EA}" name="Column15762"/>
    <tableColumn id="15774" xr3:uid="{FA2E0B2D-4887-47B3-A7FF-7B590D145B8E}" name="Column15763"/>
    <tableColumn id="15775" xr3:uid="{25E1FE7C-F5B0-43FE-9A5F-6A0DA604949A}" name="Column15764"/>
    <tableColumn id="15776" xr3:uid="{6925B635-0F9F-4373-9FE7-3D1D93AE5CD5}" name="Column15765"/>
    <tableColumn id="15777" xr3:uid="{45BFB656-1BB1-416C-8CE8-9A06CA71DC2F}" name="Column15766"/>
    <tableColumn id="15778" xr3:uid="{08AB37DC-100D-4216-830A-58EF318B3764}" name="Column15767"/>
    <tableColumn id="15779" xr3:uid="{09CB2463-F715-411C-9320-DBB69C8E105B}" name="Column15768"/>
    <tableColumn id="15780" xr3:uid="{76F64B63-2661-4F71-8987-78CB78F7C4EF}" name="Column15769"/>
    <tableColumn id="15781" xr3:uid="{1AB2D6F3-1657-40B3-B2FD-1EDA37B4B0E4}" name="Column15770"/>
    <tableColumn id="15782" xr3:uid="{02A4C5FB-4E16-4A62-B8ED-886EDD9B9D7B}" name="Column15771"/>
    <tableColumn id="15783" xr3:uid="{28C7BE61-8FB6-4EF9-BE38-929A0B5786B5}" name="Column15772"/>
    <tableColumn id="15784" xr3:uid="{3307211A-C4DB-4885-B7F7-E804DCEC3F29}" name="Column15773"/>
    <tableColumn id="15785" xr3:uid="{EFDE7038-CC5A-41B0-A55F-CF9B4C2A116A}" name="Column15774"/>
    <tableColumn id="15786" xr3:uid="{B179FDB0-B59E-4D8E-8E51-D3CB29C1011E}" name="Column15775"/>
    <tableColumn id="15787" xr3:uid="{1C256EA3-280D-4700-8A27-C6997ABC676D}" name="Column15776"/>
    <tableColumn id="15788" xr3:uid="{ED2C4CB9-6E0F-439A-AE73-A94C660B4E35}" name="Column15777"/>
    <tableColumn id="15789" xr3:uid="{26CE533A-2BAB-4AA3-8870-718FBE830B2B}" name="Column15778"/>
    <tableColumn id="15790" xr3:uid="{9524F5B7-8666-4A09-AE6B-987B8A2F3EE9}" name="Column15779"/>
    <tableColumn id="15791" xr3:uid="{84B45F43-223B-4B56-91BC-C330FD754662}" name="Column15780"/>
    <tableColumn id="15792" xr3:uid="{F4E342FB-5C82-45C7-8579-F3F46336F32F}" name="Column15781"/>
    <tableColumn id="15793" xr3:uid="{BDF3A993-838A-4723-80DE-45606C40B5D4}" name="Column15782"/>
    <tableColumn id="15794" xr3:uid="{954D9CB7-81C4-46E3-8880-A838EB50679D}" name="Column15783"/>
    <tableColumn id="15795" xr3:uid="{AC2DEBCF-BAA4-42CF-AE6B-346A770C7A3E}" name="Column15784"/>
    <tableColumn id="15796" xr3:uid="{FDA631C6-0F6C-4104-990F-F9148AA89F3D}" name="Column15785"/>
    <tableColumn id="15797" xr3:uid="{9F987741-1D40-4A5B-920F-F44DFC3B6D1A}" name="Column15786"/>
    <tableColumn id="15798" xr3:uid="{0C9A7A71-8E83-486E-AAD4-936B6F74C5B9}" name="Column15787"/>
    <tableColumn id="15799" xr3:uid="{C9EB4124-2FB3-4276-800E-90ACB0F24ADC}" name="Column15788"/>
    <tableColumn id="15800" xr3:uid="{1911076D-029B-485F-9584-790AF70DB03E}" name="Column15789"/>
    <tableColumn id="15801" xr3:uid="{A89635EB-6C30-4E89-88BE-4DD8FB84DBFD}" name="Column15790"/>
    <tableColumn id="15802" xr3:uid="{35105E61-C42C-405D-B302-B14554118F20}" name="Column15791"/>
    <tableColumn id="15803" xr3:uid="{39B0E4BF-C112-49FF-90AB-F952BEF9799E}" name="Column15792"/>
    <tableColumn id="15804" xr3:uid="{1C2E4219-03EA-40C1-9C4B-AA55C4BE1573}" name="Column15793"/>
    <tableColumn id="15805" xr3:uid="{C34C1F3F-C7C3-474D-8140-9AF0E995EE3E}" name="Column15794"/>
    <tableColumn id="15806" xr3:uid="{63DA880F-BAFF-4CF8-B849-50A650EDBA68}" name="Column15795"/>
    <tableColumn id="15807" xr3:uid="{25164A8B-6906-4130-B08A-779C790EA00A}" name="Column15796"/>
    <tableColumn id="15808" xr3:uid="{38BBBBAE-E925-45E7-B631-CF2C8F60AACF}" name="Column15797"/>
    <tableColumn id="15809" xr3:uid="{905A4E25-B273-4C00-8693-FE8E55253627}" name="Column15798"/>
    <tableColumn id="15810" xr3:uid="{192F1170-C102-48A7-AC96-9749E783482A}" name="Column15799"/>
    <tableColumn id="15811" xr3:uid="{8E957E13-C28F-422A-9A5C-66DFF4500C91}" name="Column15800"/>
    <tableColumn id="15812" xr3:uid="{A64D5AD5-1A9E-49A7-A0EF-A5B619B36700}" name="Column15801"/>
    <tableColumn id="15813" xr3:uid="{3DB0E073-2B47-4DDF-964B-1921454B243B}" name="Column15802"/>
    <tableColumn id="15814" xr3:uid="{ABBDF437-2C5C-4BF4-925C-80F96B020677}" name="Column15803"/>
    <tableColumn id="15815" xr3:uid="{F83EAD3F-CC04-4305-83E2-623CA5F79913}" name="Column15804"/>
    <tableColumn id="15816" xr3:uid="{7C0CA334-9613-46CB-9D90-CC069F22153F}" name="Column15805"/>
    <tableColumn id="15817" xr3:uid="{0EC41667-72A8-4697-87E4-0259876246B6}" name="Column15806"/>
    <tableColumn id="15818" xr3:uid="{922ADFBE-1AC9-4049-9BA2-F46349792F25}" name="Column15807"/>
    <tableColumn id="15819" xr3:uid="{B130079D-6918-4E3D-81FB-E31FE853F08D}" name="Column15808"/>
    <tableColumn id="15820" xr3:uid="{8E854B88-7CC5-42DC-BBC6-55CE87762246}" name="Column15809"/>
    <tableColumn id="15821" xr3:uid="{1E4EE493-0FC8-43D6-A5CE-84BDBB84197D}" name="Column15810"/>
    <tableColumn id="15822" xr3:uid="{E85D472B-DA36-4628-9CBA-755823689B8A}" name="Column15811"/>
    <tableColumn id="15823" xr3:uid="{83C2E090-0639-425E-83A8-676B01302E6F}" name="Column15812"/>
    <tableColumn id="15824" xr3:uid="{DEAB35DD-8E76-4703-9281-71E918CBE344}" name="Column15813"/>
    <tableColumn id="15825" xr3:uid="{C7C1D4A7-A3B9-4A6A-B466-743F30B5A471}" name="Column15814"/>
    <tableColumn id="15826" xr3:uid="{4446BDF4-E8C6-4B9A-8009-58DA01532696}" name="Column15815"/>
    <tableColumn id="15827" xr3:uid="{A53355F9-5F27-43A3-B2F8-B86487185788}" name="Column15816"/>
    <tableColumn id="15828" xr3:uid="{2D50F3F1-28F3-48C9-BEC2-D7B5C7B7857F}" name="Column15817"/>
    <tableColumn id="15829" xr3:uid="{2F8649B5-0A42-4D29-83FC-798B1E854F84}" name="Column15818"/>
    <tableColumn id="15830" xr3:uid="{B61AFD1C-3D77-4F4F-8E2D-D6B480BED554}" name="Column15819"/>
    <tableColumn id="15831" xr3:uid="{848349B0-8061-4CE9-BE84-512243A190C8}" name="Column15820"/>
    <tableColumn id="15832" xr3:uid="{989CC761-9A49-40F0-8CAE-C859A9C84767}" name="Column15821"/>
    <tableColumn id="15833" xr3:uid="{E6CF21D9-AD40-41C0-8A47-AC7AE4F5329A}" name="Column15822"/>
    <tableColumn id="15834" xr3:uid="{BAF1C311-B3A0-4292-854E-91553C7ED54E}" name="Column15823"/>
    <tableColumn id="15835" xr3:uid="{893DF98F-3B93-4E1A-A582-72028C8E6A4D}" name="Column15824"/>
    <tableColumn id="15836" xr3:uid="{BB6B1F5B-8A0E-4A49-9345-931DA0B548FB}" name="Column15825"/>
    <tableColumn id="15837" xr3:uid="{A0E74CE8-DCBA-46AF-B0DD-7B7146702059}" name="Column15826"/>
    <tableColumn id="15838" xr3:uid="{5C1BE08F-1F47-4B67-874E-6EDBB38F0C89}" name="Column15827"/>
    <tableColumn id="15839" xr3:uid="{831FECD9-410C-4365-8C0B-FED7D5C15B54}" name="Column15828"/>
    <tableColumn id="15840" xr3:uid="{A45370AC-F3B0-4B56-816C-EBD90844CB7C}" name="Column15829"/>
    <tableColumn id="15841" xr3:uid="{87048031-D0CC-4824-BDB2-4E470EA75AC5}" name="Column15830"/>
    <tableColumn id="15842" xr3:uid="{FC5B20A2-0074-4F0C-A6A2-E671E56CCA1D}" name="Column15831"/>
    <tableColumn id="15843" xr3:uid="{8413AF21-E0C7-455E-A692-2086B19E9111}" name="Column15832"/>
    <tableColumn id="15844" xr3:uid="{D987D080-6568-4348-A43E-E6664AFDD2B2}" name="Column15833"/>
    <tableColumn id="15845" xr3:uid="{25D3C1E4-A5A1-4118-9190-F8598126FDAA}" name="Column15834"/>
    <tableColumn id="15846" xr3:uid="{741091EF-6BBA-4262-A4DD-61F949D3432F}" name="Column15835"/>
    <tableColumn id="15847" xr3:uid="{FCAF1668-BC9A-41DB-BE0D-9E064E877550}" name="Column15836"/>
    <tableColumn id="15848" xr3:uid="{33A626B3-E78D-42F8-B826-B9151ED941A2}" name="Column15837"/>
    <tableColumn id="15849" xr3:uid="{590C5C1F-28D6-4582-8C1B-0B1063BA7804}" name="Column15838"/>
    <tableColumn id="15850" xr3:uid="{9936F4F5-AECD-4714-A8E7-0FC61EC4E052}" name="Column15839"/>
    <tableColumn id="15851" xr3:uid="{1AA5CDBD-D2F3-483E-8F5E-13BBD8BB2B6A}" name="Column15840"/>
    <tableColumn id="15852" xr3:uid="{52A088BF-4DC3-441D-86C1-05B9A6E9CB83}" name="Column15841"/>
    <tableColumn id="15853" xr3:uid="{DCD94E98-1251-4EBF-8F7F-D644CDBD1068}" name="Column15842"/>
    <tableColumn id="15854" xr3:uid="{2CC2C042-C704-4D44-AD33-CF32A5ECEE94}" name="Column15843"/>
    <tableColumn id="15855" xr3:uid="{A749E076-66B0-4714-93B6-3D48A5D1579D}" name="Column15844"/>
    <tableColumn id="15856" xr3:uid="{23E84E71-A853-46D5-8522-77021DC6D759}" name="Column15845"/>
    <tableColumn id="15857" xr3:uid="{80A9AB5C-E6C2-460A-AA61-E934A46DB2BF}" name="Column15846"/>
    <tableColumn id="15858" xr3:uid="{A4A43DE4-2422-431E-9FCE-3E94D9AE7C67}" name="Column15847"/>
    <tableColumn id="15859" xr3:uid="{AA37408C-A7A8-43DF-AF28-C9338454B2FA}" name="Column15848"/>
    <tableColumn id="15860" xr3:uid="{97C04F7F-BABE-4D81-9541-870C738A2E81}" name="Column15849"/>
    <tableColumn id="15861" xr3:uid="{F31F7405-7BCD-49B7-9563-021FD5515D1B}" name="Column15850"/>
    <tableColumn id="15862" xr3:uid="{B7BA53A9-F6AE-4105-8B2F-C305C90B37BC}" name="Column15851"/>
    <tableColumn id="15863" xr3:uid="{F9B39E9C-28E6-4357-87D8-FC362C7EB56F}" name="Column15852"/>
    <tableColumn id="15864" xr3:uid="{E91115D0-411C-4EAF-9826-E602655E8552}" name="Column15853"/>
    <tableColumn id="15865" xr3:uid="{869FE956-0E1E-4F49-BF41-9053328F0688}" name="Column15854"/>
    <tableColumn id="15866" xr3:uid="{29BDC7FC-A45D-4A87-964A-B9EA7C4CD34F}" name="Column15855"/>
    <tableColumn id="15867" xr3:uid="{18AE44ED-4144-4D41-8DB6-5AC1363C9606}" name="Column15856"/>
    <tableColumn id="15868" xr3:uid="{B23C8110-8622-4723-B87A-17D4C5830832}" name="Column15857"/>
    <tableColumn id="15869" xr3:uid="{872AFBC7-CFD3-4FDC-AFDE-397AD244B671}" name="Column15858"/>
    <tableColumn id="15870" xr3:uid="{95ED943F-0639-42E0-8432-47A45F98C326}" name="Column15859"/>
    <tableColumn id="15871" xr3:uid="{13D1BBDA-5588-4C66-B9EB-61947D075970}" name="Column15860"/>
    <tableColumn id="15872" xr3:uid="{13481BEB-1C5E-4FB3-AB24-BD4597E8824D}" name="Column15861"/>
    <tableColumn id="15873" xr3:uid="{E5207D5A-ED0D-4D5A-90BA-7C1032BF4225}" name="Column15862"/>
    <tableColumn id="15874" xr3:uid="{986D1452-3D8E-4F0B-ADAA-D968ADE356F4}" name="Column15863"/>
    <tableColumn id="15875" xr3:uid="{C0F57867-E2BF-4D34-A822-C2BC2668DC66}" name="Column15864"/>
    <tableColumn id="15876" xr3:uid="{1F5D9284-9416-4FFA-8AB4-3D5DE7FF8BA0}" name="Column15865"/>
    <tableColumn id="15877" xr3:uid="{CA14AF1F-3F49-487C-A6E2-91C138628F56}" name="Column15866"/>
    <tableColumn id="15878" xr3:uid="{A91649AD-5ABB-4093-9960-EEE62DB3D43B}" name="Column15867"/>
    <tableColumn id="15879" xr3:uid="{E9C7A142-5427-45B0-AA35-38B1E72DB729}" name="Column15868"/>
    <tableColumn id="15880" xr3:uid="{31CC58FD-743B-405C-9A3A-35743024F8F8}" name="Column15869"/>
    <tableColumn id="15881" xr3:uid="{EB3999A3-1EC1-41E5-BAC3-87D4B0C3DDBA}" name="Column15870"/>
    <tableColumn id="15882" xr3:uid="{1F154912-B60A-4435-8DA7-BB373C7EA3C2}" name="Column15871"/>
    <tableColumn id="15883" xr3:uid="{AFAB62B8-0BA7-4475-8AE4-5AD23A1E78C7}" name="Column15872"/>
    <tableColumn id="15884" xr3:uid="{FB2D36DE-4297-48FE-89FC-DCEA83371F18}" name="Column15873"/>
    <tableColumn id="15885" xr3:uid="{4E05253E-F5C8-4680-8FF3-1571E9E58CC8}" name="Column15874"/>
    <tableColumn id="15886" xr3:uid="{A310BBD4-BDBE-473A-87DE-ECFC05F69366}" name="Column15875"/>
    <tableColumn id="15887" xr3:uid="{ECC3AE77-9A8F-4850-A644-D559470049C7}" name="Column15876"/>
    <tableColumn id="15888" xr3:uid="{F68E702F-1950-4AB5-8C64-EAEE673A7B10}" name="Column15877"/>
    <tableColumn id="15889" xr3:uid="{DC751E16-549B-4D87-8EA2-F47779532F3B}" name="Column15878"/>
    <tableColumn id="15890" xr3:uid="{DEB55E94-0CC3-4594-BCA0-C79707CE6D34}" name="Column15879"/>
    <tableColumn id="15891" xr3:uid="{D6E01A0E-8276-41F7-A348-43046EEFE044}" name="Column15880"/>
    <tableColumn id="15892" xr3:uid="{2DA593AB-A52F-441A-BDE6-3328E7427488}" name="Column15881"/>
    <tableColumn id="15893" xr3:uid="{2E67BB39-FE2E-4807-A73E-3C9192326031}" name="Column15882"/>
    <tableColumn id="15894" xr3:uid="{E518381D-3C7B-41F7-A532-B3D42991B7A3}" name="Column15883"/>
    <tableColumn id="15895" xr3:uid="{6C758CD8-680D-487B-8405-CD26BAC13CAB}" name="Column15884"/>
    <tableColumn id="15896" xr3:uid="{F809D379-9BA0-4EA0-8173-614C8A14DEF2}" name="Column15885"/>
    <tableColumn id="15897" xr3:uid="{C2996076-ACA1-4C25-B26C-33206D9C249E}" name="Column15886"/>
    <tableColumn id="15898" xr3:uid="{DF3AB07D-3976-498D-8E09-B057B521E873}" name="Column15887"/>
    <tableColumn id="15899" xr3:uid="{CE8DFCE3-3406-4AA1-B984-171585C3889B}" name="Column15888"/>
    <tableColumn id="15900" xr3:uid="{374917B8-CC12-4167-B867-B6148C55FDFA}" name="Column15889"/>
    <tableColumn id="15901" xr3:uid="{587D3C37-B4FE-4889-8660-895E96219139}" name="Column15890"/>
    <tableColumn id="15902" xr3:uid="{A194D8CC-B472-4EC1-B237-961AB076D54E}" name="Column15891"/>
    <tableColumn id="15903" xr3:uid="{45D2AF43-8C6B-4D05-806B-0446CCEE9EEE}" name="Column15892"/>
    <tableColumn id="15904" xr3:uid="{FDC4C59C-AB5F-42B2-994E-4D5F4239A4AB}" name="Column15893"/>
    <tableColumn id="15905" xr3:uid="{33F7BBE7-F564-43C1-88F9-560B180B8A22}" name="Column15894"/>
    <tableColumn id="15906" xr3:uid="{CB258EEF-E4B3-4B07-A813-02090CE11768}" name="Column15895"/>
    <tableColumn id="15907" xr3:uid="{329C3E7E-51E9-4D1C-8DC1-2DDC3F2C2C86}" name="Column15896"/>
    <tableColumn id="15908" xr3:uid="{5BB2F7D0-4EC5-4220-AEBF-E6F47278544C}" name="Column15897"/>
    <tableColumn id="15909" xr3:uid="{E632690D-6614-4CEB-98D4-C6D0FDC36B30}" name="Column15898"/>
    <tableColumn id="15910" xr3:uid="{1C3E2A52-0D6D-4B40-A66C-33448990F765}" name="Column15899"/>
    <tableColumn id="15911" xr3:uid="{00A76E68-6131-4DD7-9793-9B6455A22CBD}" name="Column15900"/>
    <tableColumn id="15912" xr3:uid="{F94EE685-AECF-43AE-A166-041061C8BFB9}" name="Column15901"/>
    <tableColumn id="15913" xr3:uid="{2840B6BB-7B21-4ED1-891F-0C4EF2AE5A91}" name="Column15902"/>
    <tableColumn id="15914" xr3:uid="{ADEE6337-6B68-44AC-9D49-F6678DA5C1B6}" name="Column15903"/>
    <tableColumn id="15915" xr3:uid="{16A1B844-8160-4755-B777-ABD965B5D1C2}" name="Column15904"/>
    <tableColumn id="15916" xr3:uid="{6F41042D-2E12-44A6-8BE6-6DFE86ABAEA0}" name="Column15905"/>
    <tableColumn id="15917" xr3:uid="{CB708C9C-D1A3-476A-9D80-0F7FFBA640B0}" name="Column15906"/>
    <tableColumn id="15918" xr3:uid="{A2BAB0A1-37E3-4D29-BC71-74E7F01C946C}" name="Column15907"/>
    <tableColumn id="15919" xr3:uid="{AB619A91-1035-437B-85AB-DCF9CDA03C59}" name="Column15908"/>
    <tableColumn id="15920" xr3:uid="{C1E89253-D257-4943-B584-18443EEF0984}" name="Column15909"/>
    <tableColumn id="15921" xr3:uid="{340668D5-73BB-478E-A093-3C4C72121F20}" name="Column15910"/>
    <tableColumn id="15922" xr3:uid="{AB23E359-5FA0-432F-8A6D-8F7F61F2F1A0}" name="Column15911"/>
    <tableColumn id="15923" xr3:uid="{96B180F4-C66C-4710-AE25-843154D75884}" name="Column15912"/>
    <tableColumn id="15924" xr3:uid="{091A9B2C-9262-4D18-981C-D5EADF46B1F9}" name="Column15913"/>
    <tableColumn id="15925" xr3:uid="{FC6A060C-1E64-4A76-8AAB-9D64B353CA3A}" name="Column15914"/>
    <tableColumn id="15926" xr3:uid="{B272496D-F6C9-44C0-8165-2840C9CBA782}" name="Column15915"/>
    <tableColumn id="15927" xr3:uid="{874B02D6-E7B9-429E-A458-B8FEFC87BA5E}" name="Column15916"/>
    <tableColumn id="15928" xr3:uid="{90BE925F-BACA-4DD8-8B43-AC5BDA867249}" name="Column15917"/>
    <tableColumn id="15929" xr3:uid="{49A0785D-D26E-42C4-A5E2-2B81B7DB1A4E}" name="Column15918"/>
    <tableColumn id="15930" xr3:uid="{1D2BC779-7E25-45D6-B638-804D4CD9DDCD}" name="Column15919"/>
    <tableColumn id="15931" xr3:uid="{DD86107A-89E9-4565-BC60-06E2C672E134}" name="Column15920"/>
    <tableColumn id="15932" xr3:uid="{E65D1713-E702-4853-A3C5-F6224A16B8F9}" name="Column15921"/>
    <tableColumn id="15933" xr3:uid="{ABE09982-F87E-4F52-857A-D0CADAE7CD79}" name="Column15922"/>
    <tableColumn id="15934" xr3:uid="{905A9D7C-F067-4518-B5A9-E72019E5FBE0}" name="Column15923"/>
    <tableColumn id="15935" xr3:uid="{D8E11637-C55F-4C6C-93D0-DD013500C55C}" name="Column15924"/>
    <tableColumn id="15936" xr3:uid="{45FC06F2-6C0A-4157-8E1A-3F3C154A9CA6}" name="Column15925"/>
    <tableColumn id="15937" xr3:uid="{E869E7AE-816A-4DA7-A17C-A927FE365FC8}" name="Column15926"/>
    <tableColumn id="15938" xr3:uid="{3F3E9F63-175A-48A2-95E5-781A6FB1FB73}" name="Column15927"/>
    <tableColumn id="15939" xr3:uid="{FCE18C52-31B2-4783-9A9E-F5136EC0DFF7}" name="Column15928"/>
    <tableColumn id="15940" xr3:uid="{94384DCD-677A-4F01-8EBE-AC0FEBBCCFFB}" name="Column15929"/>
    <tableColumn id="15941" xr3:uid="{E4EFECB1-8491-4ECC-8C9D-C509ACFAA4FC}" name="Column15930"/>
    <tableColumn id="15942" xr3:uid="{A8BA7D6B-4F95-4E5C-A50C-5B4008352AC7}" name="Column15931"/>
    <tableColumn id="15943" xr3:uid="{B961125F-AD0B-4B63-BE80-706FC79014CE}" name="Column15932"/>
    <tableColumn id="15944" xr3:uid="{0D0D1C7A-D02C-4C08-A713-BE301F8B283C}" name="Column15933"/>
    <tableColumn id="15945" xr3:uid="{6DE9F989-F70F-4524-85FD-8C7DDE19FAC6}" name="Column15934"/>
    <tableColumn id="15946" xr3:uid="{5A1F1954-192A-4183-966F-E5AA2AEB9668}" name="Column15935"/>
    <tableColumn id="15947" xr3:uid="{E3605658-8E03-4288-913B-B57AB4BB8340}" name="Column15936"/>
    <tableColumn id="15948" xr3:uid="{DD05D974-CC00-4656-8762-F77BB95428A6}" name="Column15937"/>
    <tableColumn id="15949" xr3:uid="{741E8FB2-556F-40CD-8D62-84055BCC4CA2}" name="Column15938"/>
    <tableColumn id="15950" xr3:uid="{3FBBBE8B-7F45-4E50-87FD-E21A2136A7CA}" name="Column15939"/>
    <tableColumn id="15951" xr3:uid="{A5AE5D2D-F426-4C95-B570-6EAEDEE327E7}" name="Column15940"/>
    <tableColumn id="15952" xr3:uid="{F3A1D956-66B8-4521-8EED-482B24720079}" name="Column15941"/>
    <tableColumn id="15953" xr3:uid="{47F76682-BFFD-45B5-9B75-5E10C08147AA}" name="Column15942"/>
    <tableColumn id="15954" xr3:uid="{17BE083A-2F41-4EC7-8F13-1F8A0034F666}" name="Column15943"/>
    <tableColumn id="15955" xr3:uid="{BFA48922-665C-4392-95D2-7C3C3004FA89}" name="Column15944"/>
    <tableColumn id="15956" xr3:uid="{678CC1D3-1F34-43B8-B8C8-4052CA1B2222}" name="Column15945"/>
    <tableColumn id="15957" xr3:uid="{DDD3FC12-7327-4FF0-9785-46E3145C29A4}" name="Column15946"/>
    <tableColumn id="15958" xr3:uid="{9B0D506F-2865-40A2-A2FD-FE128141F357}" name="Column15947"/>
    <tableColumn id="15959" xr3:uid="{3EEBD68C-A5E1-46B0-A891-3EDCD5479A22}" name="Column15948"/>
    <tableColumn id="15960" xr3:uid="{6C50C153-453C-4C46-881D-C466C2518E47}" name="Column15949"/>
    <tableColumn id="15961" xr3:uid="{89EBD6D4-2359-44FF-8804-EDBA432E0FB9}" name="Column15950"/>
    <tableColumn id="15962" xr3:uid="{682E680D-CA1F-4182-BA47-17DF99B5F6DC}" name="Column15951"/>
    <tableColumn id="15963" xr3:uid="{F3964A95-2F13-4418-9B82-13AB22AA6AAF}" name="Column15952"/>
    <tableColumn id="15964" xr3:uid="{2F744A4A-7D50-474C-965C-93B68E862CD9}" name="Column15953"/>
    <tableColumn id="15965" xr3:uid="{C63AE5B1-9CAE-4AD9-8336-D4B3ACF48241}" name="Column15954"/>
    <tableColumn id="15966" xr3:uid="{955F1D25-C1FE-423D-8E2F-349393E95669}" name="Column15955"/>
    <tableColumn id="15967" xr3:uid="{A8D92636-7BB6-4216-913B-87EBCB83B005}" name="Column15956"/>
    <tableColumn id="15968" xr3:uid="{CC786276-1A10-4E60-B0DF-EFF344F0B766}" name="Column15957"/>
    <tableColumn id="15969" xr3:uid="{93E028A5-5ECD-45EE-AD12-C52CFC27E594}" name="Column15958"/>
    <tableColumn id="15970" xr3:uid="{D359D805-3127-4290-963C-2FE01FC7E097}" name="Column15959"/>
    <tableColumn id="15971" xr3:uid="{E93F0DBA-0479-4970-A3BA-8B0F8535305E}" name="Column15960"/>
    <tableColumn id="15972" xr3:uid="{FDC509A2-3FC7-45A1-B84B-3293E55313F4}" name="Column15961"/>
    <tableColumn id="15973" xr3:uid="{0BD9D108-E3CC-43AC-B29D-D6E50BD5423D}" name="Column15962"/>
    <tableColumn id="15974" xr3:uid="{165421E5-12FB-492F-B32A-524A68B4A6D7}" name="Column15963"/>
    <tableColumn id="15975" xr3:uid="{7AF6348D-0C2E-4333-996F-CF2747560430}" name="Column15964"/>
    <tableColumn id="15976" xr3:uid="{6E949A95-CC50-4C06-97BB-E7BA9C7F6E8A}" name="Column15965"/>
    <tableColumn id="15977" xr3:uid="{4EFB2C06-6E72-4C84-9D64-D8E3B7E9ECE3}" name="Column15966"/>
    <tableColumn id="15978" xr3:uid="{4B4A43C0-BFFF-460B-8366-F99CB3380786}" name="Column15967"/>
    <tableColumn id="15979" xr3:uid="{E29BAB19-0DD7-48F7-8A6C-07C253514E44}" name="Column15968"/>
    <tableColumn id="15980" xr3:uid="{83C7C0C1-67EA-437C-8D96-BCF23C595FAE}" name="Column15969"/>
    <tableColumn id="15981" xr3:uid="{595FE4D9-59F0-42F6-A1F3-A9FC9C0FF775}" name="Column15970"/>
    <tableColumn id="15982" xr3:uid="{C9F6786F-6695-40CB-9D4B-4D9133094398}" name="Column15971"/>
    <tableColumn id="15983" xr3:uid="{25C01F93-BF01-41E2-90B4-BAF728ACEBD2}" name="Column15972"/>
    <tableColumn id="15984" xr3:uid="{8EFAAE18-878B-4628-82AA-E3BAD081588D}" name="Column15973"/>
    <tableColumn id="15985" xr3:uid="{6C693D9A-37E4-4C4E-9550-2ED9237823DF}" name="Column15974"/>
    <tableColumn id="15986" xr3:uid="{E8E42AB3-235B-4B31-8712-F66179EB34E7}" name="Column15975"/>
    <tableColumn id="15987" xr3:uid="{7B17C56E-F9A3-4409-8213-FB4A92DB58CF}" name="Column15976"/>
    <tableColumn id="15988" xr3:uid="{8B667A03-C07E-4D48-8E92-2854452E9976}" name="Column15977"/>
    <tableColumn id="15989" xr3:uid="{C9254A8F-427B-4F85-8DE8-8837A77B301E}" name="Column15978"/>
    <tableColumn id="15990" xr3:uid="{645860C5-6F0A-4356-8D19-787F9D19EE3A}" name="Column15979"/>
    <tableColumn id="15991" xr3:uid="{5FF4EE34-9D2F-487A-8F03-D8F31A5D7509}" name="Column15980"/>
    <tableColumn id="15992" xr3:uid="{A1F3E1E6-C8A3-4293-915F-6C71A84CF753}" name="Column15981"/>
    <tableColumn id="15993" xr3:uid="{4EF078BE-7440-424F-94C8-60F7D4C041F8}" name="Column15982"/>
    <tableColumn id="15994" xr3:uid="{673ED86E-F9FC-4E38-9CB5-4D7E078E3E08}" name="Column15983"/>
    <tableColumn id="15995" xr3:uid="{758EDE17-D535-4BF4-B086-E2281990A0E7}" name="Column15984"/>
    <tableColumn id="15996" xr3:uid="{A72A0761-AEFB-44EF-854F-A1661E2A274B}" name="Column15985"/>
    <tableColumn id="15997" xr3:uid="{FF425A7A-E873-474B-92E1-6CC226583013}" name="Column15986"/>
    <tableColumn id="15998" xr3:uid="{9170713C-D5C0-49ED-92AB-EB2AF04EA360}" name="Column15987"/>
    <tableColumn id="15999" xr3:uid="{1E7EC979-BE38-45D6-BE4E-BA5E369BE00E}" name="Column15988"/>
    <tableColumn id="16000" xr3:uid="{8CDA478A-4994-43AA-8127-F42D21C9A378}" name="Column15989"/>
    <tableColumn id="16001" xr3:uid="{F52FE1E8-C174-49F1-82F0-E30290ECDDD1}" name="Column15990"/>
    <tableColumn id="16002" xr3:uid="{9DAABA6F-D3EA-4DAD-A8BA-62E7646C30FF}" name="Column15991"/>
    <tableColumn id="16003" xr3:uid="{67013D0E-3387-41EA-994C-5FEA6D094DE3}" name="Column15992"/>
    <tableColumn id="16004" xr3:uid="{3750B6E5-629B-4E95-92F2-153670CEFF50}" name="Column15993"/>
    <tableColumn id="16005" xr3:uid="{12EBC295-C21B-412B-B677-3A5F4A5D4E4D}" name="Column15994"/>
    <tableColumn id="16006" xr3:uid="{51B5CF54-4340-4B7C-A0B6-8BCD2035B3B6}" name="Column15995"/>
    <tableColumn id="16007" xr3:uid="{EF999488-DEBA-4B83-9A1C-45BF9B63444B}" name="Column15996"/>
    <tableColumn id="16008" xr3:uid="{288F81CD-F050-4BD3-9ED9-A969F8AF3EFE}" name="Column15997"/>
    <tableColumn id="16009" xr3:uid="{C6AF1EED-6879-4A8B-A41C-251F336BFA58}" name="Column15998"/>
    <tableColumn id="16010" xr3:uid="{19B7174B-25CA-467A-B6AB-2695A3AF001E}" name="Column15999"/>
    <tableColumn id="16011" xr3:uid="{78AF9ACF-E092-4B65-91EA-B2C2DFF0D44B}" name="Column16000"/>
    <tableColumn id="16012" xr3:uid="{F8A6D2B2-F592-488A-98CF-5AEC1982D95D}" name="Column16001"/>
    <tableColumn id="16013" xr3:uid="{95855B16-E4BD-4B18-80C1-A42273640155}" name="Column16002"/>
    <tableColumn id="16014" xr3:uid="{BA454E0E-0356-4233-BC80-AE3DCE8BFA9A}" name="Column16003"/>
    <tableColumn id="16015" xr3:uid="{5F5D8137-CEC7-4F3D-95CF-A02E4F649C15}" name="Column16004"/>
    <tableColumn id="16016" xr3:uid="{5E23DBC9-8306-40A4-A091-B57350ADC65B}" name="Column16005"/>
    <tableColumn id="16017" xr3:uid="{09CC2F61-3414-48D8-B2C6-C61D6B78ACBA}" name="Column16006"/>
    <tableColumn id="16018" xr3:uid="{D052D7D0-2505-4AD8-9FDC-351BDA414844}" name="Column16007"/>
    <tableColumn id="16019" xr3:uid="{34F9CEB4-BA1D-4BBC-AF98-56E518CBD7E4}" name="Column16008"/>
    <tableColumn id="16020" xr3:uid="{2E55CEAA-0CE3-4483-A9BD-D4D54F87FDCC}" name="Column16009"/>
    <tableColumn id="16021" xr3:uid="{A2EFEEBC-A58E-4766-A965-2C3929422784}" name="Column16010"/>
    <tableColumn id="16022" xr3:uid="{9E90D7A9-1660-45D7-8FBA-4DF7E2DDD9CF}" name="Column16011"/>
    <tableColumn id="16023" xr3:uid="{05EAB4BF-B875-4153-8C1B-D7219D1B9BD7}" name="Column16012"/>
    <tableColumn id="16024" xr3:uid="{F11053A5-7EA0-49BE-BF00-7F73C104796F}" name="Column16013"/>
    <tableColumn id="16025" xr3:uid="{04DBA385-E6AC-4ABA-A408-44D43CEDD792}" name="Column16014"/>
    <tableColumn id="16026" xr3:uid="{470F114A-D9A2-4442-99A1-7C0858567830}" name="Column16015"/>
    <tableColumn id="16027" xr3:uid="{ACEDA7DC-B225-4DD4-9181-7C103AE0ABC6}" name="Column16016"/>
    <tableColumn id="16028" xr3:uid="{B3749E74-E05D-4CF2-900A-7316977FCD7B}" name="Column16017"/>
    <tableColumn id="16029" xr3:uid="{19803207-FA02-49B0-A689-F0F3AEA3124F}" name="Column16018"/>
    <tableColumn id="16030" xr3:uid="{B5D907F0-27A5-4B44-AFC5-3594C9AE8054}" name="Column16019"/>
    <tableColumn id="16031" xr3:uid="{5BC58DD4-D089-4DB9-8591-2514E92BF9F3}" name="Column16020"/>
    <tableColumn id="16032" xr3:uid="{C997C219-A676-451D-B95E-E38420062DCD}" name="Column16021"/>
    <tableColumn id="16033" xr3:uid="{A0533FD0-4777-45A1-BBB5-B9024D6F50BE}" name="Column16022"/>
    <tableColumn id="16034" xr3:uid="{7A9C277A-3D83-465D-BC27-89C559A33A44}" name="Column16023"/>
    <tableColumn id="16035" xr3:uid="{44A4900A-C2E3-4A70-AB71-C9F98B3AF45D}" name="Column16024"/>
    <tableColumn id="16036" xr3:uid="{7C87C8BE-CD0A-4296-AF55-E0FFEE8FE941}" name="Column16025"/>
    <tableColumn id="16037" xr3:uid="{35C422BB-A454-4522-8068-C40A0BF3A628}" name="Column16026"/>
    <tableColumn id="16038" xr3:uid="{FACFC0F8-F90C-4B0F-B931-01B0BB15E940}" name="Column16027"/>
    <tableColumn id="16039" xr3:uid="{8DA7D92C-8B87-4115-BB7D-46D3BAB868D3}" name="Column16028"/>
    <tableColumn id="16040" xr3:uid="{344D65D4-2E0F-4763-89DF-CE68B1CFDE2F}" name="Column16029"/>
    <tableColumn id="16041" xr3:uid="{3119494F-3A8E-4CF4-A644-7D6453AE3B59}" name="Column16030"/>
    <tableColumn id="16042" xr3:uid="{ACCC717F-F187-496F-8E82-65E1AC2027CD}" name="Column16031"/>
    <tableColumn id="16043" xr3:uid="{94219481-30F8-4821-ACB6-B849A8AA177E}" name="Column16032"/>
    <tableColumn id="16044" xr3:uid="{36940C4B-475A-4D6E-8888-1CF26653717B}" name="Column16033"/>
    <tableColumn id="16045" xr3:uid="{62C4C961-6845-4D2F-BAE3-9F8F875DF471}" name="Column16034"/>
    <tableColumn id="16046" xr3:uid="{FDCBC196-5E2F-4170-9844-358326852EE1}" name="Column16035"/>
    <tableColumn id="16047" xr3:uid="{33C7122E-714C-4A00-B096-ECB6771CB0FA}" name="Column16036"/>
    <tableColumn id="16048" xr3:uid="{9F8D5F0D-9BC7-400F-A52D-0DB4E3D25396}" name="Column16037"/>
    <tableColumn id="16049" xr3:uid="{361D78BF-86EC-4E0B-B932-D4D5C87FD8BA}" name="Column16038"/>
    <tableColumn id="16050" xr3:uid="{F10C1328-ADEA-4002-B503-98FB4C07C638}" name="Column16039"/>
    <tableColumn id="16051" xr3:uid="{B70BC74D-B537-4B22-9F8B-7FA13CD9CE58}" name="Column16040"/>
    <tableColumn id="16052" xr3:uid="{CBEC24F2-F827-4CCC-8A77-66C5C541DD09}" name="Column16041"/>
    <tableColumn id="16053" xr3:uid="{AC913D0B-EB78-4746-90ED-71E9FE6DAF6C}" name="Column16042"/>
    <tableColumn id="16054" xr3:uid="{BA3938E5-74AC-4C8D-84AF-F8D02EFCF8DA}" name="Column16043"/>
    <tableColumn id="16055" xr3:uid="{F36A1F03-B819-4100-8866-EBA65FBC3414}" name="Column16044"/>
    <tableColumn id="16056" xr3:uid="{D27431AD-36E6-4B76-B70D-57A06CCEAA08}" name="Column16045"/>
    <tableColumn id="16057" xr3:uid="{33985299-F1B3-46C0-B78B-570663A8B2EB}" name="Column16046"/>
    <tableColumn id="16058" xr3:uid="{580E9DF3-455B-4D63-A3D3-8CA433420B39}" name="Column16047"/>
    <tableColumn id="16059" xr3:uid="{9CF16D54-0E46-4C37-8CFD-7FDA8E5C77B9}" name="Column16048"/>
    <tableColumn id="16060" xr3:uid="{724FBDDB-6AA1-4FAC-8561-C1EEA74465C9}" name="Column16049"/>
    <tableColumn id="16061" xr3:uid="{F05C3C77-EF2B-48F6-89F8-D7F1EE1AEC74}" name="Column16050"/>
    <tableColumn id="16062" xr3:uid="{C527CE63-16D1-487B-8BE0-E0ED8376CDAB}" name="Column16051"/>
    <tableColumn id="16063" xr3:uid="{7B271746-EFFE-43BA-A2D5-5A060636AF7D}" name="Column16052"/>
    <tableColumn id="16064" xr3:uid="{AF523F30-D1D1-4748-9671-10C2928C390B}" name="Column16053"/>
    <tableColumn id="16065" xr3:uid="{E8CDD465-C333-4E06-897F-DA58B94387E4}" name="Column16054"/>
    <tableColumn id="16066" xr3:uid="{5828B80E-C3E8-4402-8101-6E8E72B9F18F}" name="Column16055"/>
    <tableColumn id="16067" xr3:uid="{CEF46F93-24CC-40D3-AE21-EC9C97C47D87}" name="Column16056"/>
    <tableColumn id="16068" xr3:uid="{7A329A43-13B7-4D83-8E55-7317016BD69E}" name="Column16057"/>
    <tableColumn id="16069" xr3:uid="{D75AB732-F65E-4D06-BB0F-3720EC73023E}" name="Column16058"/>
    <tableColumn id="16070" xr3:uid="{9E44AC60-BC72-4C26-95B9-656FE866E744}" name="Column16059"/>
    <tableColumn id="16071" xr3:uid="{8AA00CB4-A702-4970-8239-53837400768F}" name="Column16060"/>
    <tableColumn id="16072" xr3:uid="{77D9F56C-7D7C-43EE-B662-B782522CD401}" name="Column16061"/>
    <tableColumn id="16073" xr3:uid="{7D20AC61-DBA3-4537-BD87-8A5705990AE6}" name="Column16062"/>
    <tableColumn id="16074" xr3:uid="{1BE8A17E-ABFC-419F-A146-CC31F6C3B002}" name="Column16063"/>
    <tableColumn id="16075" xr3:uid="{395C9CC0-F1C4-479E-BBFE-4E40D9806A6D}" name="Column16064"/>
    <tableColumn id="16076" xr3:uid="{487761B4-0175-47B2-9E85-844A7035794A}" name="Column16065"/>
    <tableColumn id="16077" xr3:uid="{BD418D6A-6E8C-439F-90F1-45B72F8447B1}" name="Column16066"/>
    <tableColumn id="16078" xr3:uid="{E67DADBF-A2E6-49D1-9FE6-22CFD930C56F}" name="Column16067"/>
    <tableColumn id="16079" xr3:uid="{9CB8A541-B039-4D04-B92D-D3940010C9CE}" name="Column16068"/>
    <tableColumn id="16080" xr3:uid="{3458AB65-9C6C-4D4B-A42C-74FD7CF1501F}" name="Column16069"/>
    <tableColumn id="16081" xr3:uid="{4B51AACA-3706-45DA-9797-58064087F589}" name="Column16070"/>
    <tableColumn id="16082" xr3:uid="{7BAB0D9D-5226-4DDE-9FD6-FDF5EE9DB5DD}" name="Column16071"/>
    <tableColumn id="16083" xr3:uid="{0E87FA74-3950-4D61-B385-A970BD56CE42}" name="Column16072"/>
    <tableColumn id="16084" xr3:uid="{E05F4DE8-1990-4858-9F4D-F8EAF9EA72B8}" name="Column16073"/>
    <tableColumn id="16085" xr3:uid="{BCBC5C2F-8FC7-4917-BB59-89DC9922AD28}" name="Column16074"/>
    <tableColumn id="16086" xr3:uid="{CE463033-DBC5-4026-AC88-52BB6C981A6D}" name="Column16075"/>
    <tableColumn id="16087" xr3:uid="{3C497619-D5B0-4159-AD0A-71D01E1C5EBF}" name="Column16076"/>
    <tableColumn id="16088" xr3:uid="{79074E33-372F-42AB-8408-A9C965583C9B}" name="Column16077"/>
    <tableColumn id="16089" xr3:uid="{AAA019EC-9FD7-4FC1-9501-AEBE76C1F467}" name="Column16078"/>
    <tableColumn id="16090" xr3:uid="{B145B34B-481B-4EA6-B659-929DB7FF1153}" name="Column16079"/>
    <tableColumn id="16091" xr3:uid="{04045110-8B39-43F4-A9BF-FB677C15DD2B}" name="Column16080"/>
    <tableColumn id="16092" xr3:uid="{7BBA6B4D-B650-41A9-8098-AD4EDFDA5E0D}" name="Column16081"/>
    <tableColumn id="16093" xr3:uid="{7E9E3584-4FC7-4AFA-9BAF-F8FD23E54844}" name="Column16082"/>
    <tableColumn id="16094" xr3:uid="{B33DCBC9-6E1A-47A6-B29E-F2A6390FB732}" name="Column16083"/>
    <tableColumn id="16095" xr3:uid="{4E181988-6C4A-48DF-8F64-28BBFCBA2055}" name="Column16084"/>
    <tableColumn id="16096" xr3:uid="{E91A870E-6E4C-484F-A3D7-04BC47AA4AD9}" name="Column16085"/>
    <tableColumn id="16097" xr3:uid="{9ADE030B-8789-4157-9CD1-32A33F5271C7}" name="Column16086"/>
    <tableColumn id="16098" xr3:uid="{B95A060E-C79A-4B43-8F40-0AA38E53F2C3}" name="Column16087"/>
    <tableColumn id="16099" xr3:uid="{E78FB92A-51AC-4EC3-94EA-FA9DF05A3C42}" name="Column16088"/>
    <tableColumn id="16100" xr3:uid="{0341D605-7554-4C43-B6A4-45E858333AC4}" name="Column16089"/>
    <tableColumn id="16101" xr3:uid="{76B87B5B-8D10-4543-9AFB-53776C414429}" name="Column16090"/>
    <tableColumn id="16102" xr3:uid="{7780157D-7B4E-4A20-B25C-9AFDC1CC99CD}" name="Column16091"/>
    <tableColumn id="16103" xr3:uid="{7FB0F4AD-6047-4C19-B4E7-AA8574000022}" name="Column16092"/>
    <tableColumn id="16104" xr3:uid="{3977E542-2E05-40EE-9AEB-7A40847EF00C}" name="Column16093"/>
    <tableColumn id="16105" xr3:uid="{632B171E-3CE8-4691-AE32-3864A4251628}" name="Column16094"/>
    <tableColumn id="16106" xr3:uid="{5D002BAC-6161-41AF-A2CC-5886C353F27B}" name="Column16095"/>
    <tableColumn id="16107" xr3:uid="{2FDFD9A7-8A05-4850-9186-89B15D803450}" name="Column16096"/>
    <tableColumn id="16108" xr3:uid="{44945746-34C6-4CA1-855B-7CCBE3E636AF}" name="Column16097"/>
    <tableColumn id="16109" xr3:uid="{4FB910D6-516D-4EE7-9729-6F09AA45AE2C}" name="Column16098"/>
    <tableColumn id="16110" xr3:uid="{BE72CC1B-198A-4A4B-8FF8-55AA013D261C}" name="Column16099"/>
    <tableColumn id="16111" xr3:uid="{4D4DF23C-A52E-4E47-9FAA-5A6959384D16}" name="Column16100"/>
    <tableColumn id="16112" xr3:uid="{470EDAE8-20BC-418A-8984-DE904FFF2CE6}" name="Column16101"/>
    <tableColumn id="16113" xr3:uid="{73481C7F-2194-4CA4-AEF8-0B936CCBEEC1}" name="Column16102"/>
    <tableColumn id="16114" xr3:uid="{62228BA5-7258-455D-9B86-CA7751F6B7A0}" name="Column16103"/>
    <tableColumn id="16115" xr3:uid="{67409BA8-C047-439E-9483-4C861FCEC809}" name="Column16104"/>
    <tableColumn id="16116" xr3:uid="{05C896F0-6182-480C-A1D5-005496A73615}" name="Column16105"/>
    <tableColumn id="16117" xr3:uid="{D88E8A4D-5BA9-4D19-B64B-EFD3672F7E07}" name="Column16106"/>
    <tableColumn id="16118" xr3:uid="{159F04D0-4D75-44EB-9376-9A6AE4ACED2C}" name="Column16107"/>
    <tableColumn id="16119" xr3:uid="{49D7CE03-7D3C-4083-97EC-74CF12556193}" name="Column16108"/>
    <tableColumn id="16120" xr3:uid="{A418EA0B-4BB6-404F-A8D5-E3C23E61591F}" name="Column16109"/>
    <tableColumn id="16121" xr3:uid="{E55F8DBA-57BD-4F58-B833-FA9D9283BA47}" name="Column16110"/>
    <tableColumn id="16122" xr3:uid="{D24F4244-9CB4-4D88-8683-3324DEEF4752}" name="Column16111"/>
    <tableColumn id="16123" xr3:uid="{E63510E8-FCD6-445E-ABF3-6F0D0A1A3301}" name="Column16112"/>
    <tableColumn id="16124" xr3:uid="{3A36138B-49AE-48F1-8929-2A2DFAA82FD4}" name="Column16113"/>
    <tableColumn id="16125" xr3:uid="{D389F9A7-D8D2-451E-B772-0701A5C6D6C9}" name="Column16114"/>
    <tableColumn id="16126" xr3:uid="{9C654339-1C86-4EFF-89DE-7A3F7A64E628}" name="Column16115"/>
    <tableColumn id="16127" xr3:uid="{CBF2B800-51C1-4018-BFB6-E0974D3FBA56}" name="Column16116"/>
    <tableColumn id="16128" xr3:uid="{977F05F2-B685-4593-BA43-4FABB42467AD}" name="Column16117"/>
    <tableColumn id="16129" xr3:uid="{E7DA1E19-4A4E-4489-8907-A52C3DF5BACB}" name="Column16118"/>
    <tableColumn id="16130" xr3:uid="{5DEDC6CD-40F2-4648-9D4C-868974EF7299}" name="Column16119"/>
    <tableColumn id="16131" xr3:uid="{6D2F3C3B-EE95-4381-88A3-353987B19EC7}" name="Column16120"/>
    <tableColumn id="16132" xr3:uid="{211ABBCF-E44F-4512-8242-752CDE6F021C}" name="Column16121"/>
    <tableColumn id="16133" xr3:uid="{EB97856A-733A-4471-B25D-232C0369CFB4}" name="Column16122"/>
    <tableColumn id="16134" xr3:uid="{7C05E002-3B01-4B9A-8384-39CB8C5ACBF3}" name="Column16123"/>
    <tableColumn id="16135" xr3:uid="{2A1459D5-291F-4996-A270-BDAEB5DC3BA7}" name="Column16124"/>
    <tableColumn id="16136" xr3:uid="{A2F990CD-90B8-4697-8007-802CBD1A1D62}" name="Column16125"/>
    <tableColumn id="16137" xr3:uid="{466AA311-54BB-4694-9036-B76F5E3CD6BB}" name="Column16126"/>
    <tableColumn id="16138" xr3:uid="{5B5EDACB-6C65-471A-A2EA-BB1608AC9B62}" name="Column16127"/>
    <tableColumn id="16139" xr3:uid="{C610110C-1933-43C5-89D0-0029F85A976C}" name="Column16128"/>
    <tableColumn id="16140" xr3:uid="{3186487A-D3CB-4064-8E94-FB02EC31570F}" name="Column16129"/>
    <tableColumn id="16141" xr3:uid="{F75E331B-5D3E-450D-8344-ED973E27A2B8}" name="Column16130"/>
    <tableColumn id="16142" xr3:uid="{31AA0CA4-C326-4431-BA52-D6CC77B9F8F1}" name="Column16131"/>
    <tableColumn id="16143" xr3:uid="{646F64A5-0796-4391-B20B-91D34ABDF6BD}" name="Column16132"/>
    <tableColumn id="16144" xr3:uid="{2190F019-AA9A-45F5-9791-9C0D5695C518}" name="Column16133"/>
    <tableColumn id="16145" xr3:uid="{8FB366E2-FB4E-44B3-AB03-5AD025BB5BBD}" name="Column16134"/>
    <tableColumn id="16146" xr3:uid="{8A972C92-1ADA-4355-8DBF-2BFC14F12284}" name="Column16135"/>
    <tableColumn id="16147" xr3:uid="{AEFE730E-BB36-458C-B0A1-B45C1E665688}" name="Column16136"/>
    <tableColumn id="16148" xr3:uid="{A5CDCA99-F8F3-4233-86EF-4D88293B97BD}" name="Column16137"/>
    <tableColumn id="16149" xr3:uid="{A26053AB-FA53-43BD-99AF-21E85630FD2F}" name="Column16138"/>
    <tableColumn id="16150" xr3:uid="{5C3F5ACF-13F9-467E-93B9-DA23984FAF49}" name="Column16139"/>
    <tableColumn id="16151" xr3:uid="{0D307D01-29A3-4885-BA50-A352BC2347FA}" name="Column16140"/>
    <tableColumn id="16152" xr3:uid="{CE4BF32F-B0E5-431E-8835-F0D31B3A1D49}" name="Column16141"/>
    <tableColumn id="16153" xr3:uid="{3C38E73C-69D7-4E1B-B31B-3AC77623928F}" name="Column16142"/>
    <tableColumn id="16154" xr3:uid="{630D0288-5E75-4512-88F7-1C2554F5AC67}" name="Column16143"/>
    <tableColumn id="16155" xr3:uid="{E722DE66-35E2-40B3-AA0F-80E758E2FEC1}" name="Column16144"/>
    <tableColumn id="16156" xr3:uid="{E664BC45-E1FB-40F1-B62F-E6DAF7D075C9}" name="Column16145"/>
    <tableColumn id="16157" xr3:uid="{890ED319-5D7D-4F80-A7D5-73B45BF0DF9F}" name="Column16146"/>
    <tableColumn id="16158" xr3:uid="{0A03F57C-C825-4D7C-A2E2-4489C4F0F333}" name="Column16147"/>
    <tableColumn id="16159" xr3:uid="{FA5143A5-25D2-4068-8A23-5A56FFC47643}" name="Column16148"/>
    <tableColumn id="16160" xr3:uid="{19339669-783F-416A-95A0-D2DF61C82D67}" name="Column16149"/>
    <tableColumn id="16161" xr3:uid="{DDFAE242-F99D-43D4-92AD-4B8FD9E2D8AB}" name="Column16150"/>
    <tableColumn id="16162" xr3:uid="{F10D1DDA-BDA9-48C8-B16F-523878BD4DF8}" name="Column16151"/>
    <tableColumn id="16163" xr3:uid="{5875B85A-1D16-4617-9950-4A17580DC34C}" name="Column16152"/>
    <tableColumn id="16164" xr3:uid="{F19BC596-FB2E-437B-8652-6C1CCB8E5573}" name="Column16153"/>
    <tableColumn id="16165" xr3:uid="{63E0FE32-87CC-4D8F-8A08-F2CF4A4DE20D}" name="Column16154"/>
    <tableColumn id="16166" xr3:uid="{014F78E4-2288-40B0-B3BE-849057CFE79D}" name="Column16155"/>
    <tableColumn id="16167" xr3:uid="{7B6B3D6B-07AB-4C79-9083-144DDE179201}" name="Column16156"/>
    <tableColumn id="16168" xr3:uid="{73DFB11B-525A-4758-8830-D6235C63FDBD}" name="Column16157"/>
    <tableColumn id="16169" xr3:uid="{0CAD97D4-4CED-41A1-B80F-DC1AA52FC054}" name="Column16158"/>
    <tableColumn id="16170" xr3:uid="{6DD5A3EF-6760-49F8-B8A4-9545ADA5BF99}" name="Column16159"/>
    <tableColumn id="16171" xr3:uid="{F63F53DC-5626-499D-B525-2126FBFA84C7}" name="Column16160"/>
    <tableColumn id="16172" xr3:uid="{9673A7CF-39A5-45B3-8F76-866C02882236}" name="Column16161"/>
    <tableColumn id="16173" xr3:uid="{62C973C2-4ADC-4F72-ABCC-1B900C7D696C}" name="Column16162"/>
    <tableColumn id="16174" xr3:uid="{5F43C93F-65F4-49B8-ACEA-9AF8D5523406}" name="Column16163"/>
    <tableColumn id="16175" xr3:uid="{EDA622EB-C557-49DF-970C-53855091E653}" name="Column16164"/>
    <tableColumn id="16176" xr3:uid="{D4F26A9C-636D-4F3D-9096-57436AADCFCE}" name="Column16165"/>
    <tableColumn id="16177" xr3:uid="{AF4E4615-565E-4B22-A4A1-D0900B7C8D70}" name="Column16166"/>
    <tableColumn id="16178" xr3:uid="{72DCC4C5-79A6-4CD8-B077-61581CD6671C}" name="Column16167"/>
    <tableColumn id="16179" xr3:uid="{3BB55AEC-6269-47E9-A63A-5897596D312F}" name="Column16168"/>
    <tableColumn id="16180" xr3:uid="{3238E0D3-4994-468E-8162-23A918EED079}" name="Column16169"/>
    <tableColumn id="16181" xr3:uid="{154540BA-DD60-4606-BDBD-61588276CB3D}" name="Column16170"/>
    <tableColumn id="16182" xr3:uid="{D5A9A73E-0D3D-471F-8502-0C96AE0B7B5B}" name="Column16171"/>
    <tableColumn id="16183" xr3:uid="{2A4A616A-BA88-4CBF-AEAE-77D801D116CC}" name="Column16172"/>
    <tableColumn id="16184" xr3:uid="{DC7D6090-80AB-4574-8AF3-EF3B7BE4F447}" name="Column16173"/>
    <tableColumn id="16185" xr3:uid="{C1388C94-C490-4656-819E-D0C665B8EAD4}" name="Column16174"/>
    <tableColumn id="16186" xr3:uid="{16068DB5-CDFD-4C61-8628-94CDEE84956F}" name="Column16175"/>
    <tableColumn id="16187" xr3:uid="{76AB28EF-3A5B-47C3-9B4A-BC16FB90CAA4}" name="Column16176"/>
    <tableColumn id="16188" xr3:uid="{D96815DC-06A4-42B9-89A1-357264994D11}" name="Column16177"/>
    <tableColumn id="16189" xr3:uid="{54825A1F-E8EE-4EAC-8822-19A7DC1316F7}" name="Column16178"/>
    <tableColumn id="16190" xr3:uid="{37090FE9-A5C3-44C2-B8EC-E87E95AC01DC}" name="Column16179"/>
    <tableColumn id="16191" xr3:uid="{79AF315C-4025-4E48-94A8-B1A070DD3666}" name="Column16180"/>
    <tableColumn id="16192" xr3:uid="{1EDCC135-B581-4AE3-94F2-4E3FF0E35695}" name="Column16181"/>
    <tableColumn id="16193" xr3:uid="{7278796E-E5FA-40FB-B9EA-7B4667DD9206}" name="Column16182"/>
    <tableColumn id="16194" xr3:uid="{2876F523-4F47-4338-ADD8-BDD4BFD2B66A}" name="Column16183"/>
    <tableColumn id="16195" xr3:uid="{671E30F5-8ABD-40D6-B2EB-B83CF002C9B0}" name="Column16184"/>
    <tableColumn id="16196" xr3:uid="{3E5213BA-B050-4A8F-AFDD-10350C9540BA}" name="Column16185"/>
    <tableColumn id="16197" xr3:uid="{91E9CC58-5AD6-4110-AA53-C82CAE130A3E}" name="Column16186"/>
    <tableColumn id="16198" xr3:uid="{5FF541F9-F21F-4F18-AAE0-F5270AF32F8F}" name="Column16187"/>
    <tableColumn id="16199" xr3:uid="{3C667FCF-309F-462A-A7FE-3D32494B3BCC}" name="Column16188"/>
    <tableColumn id="16200" xr3:uid="{2B2AAEA8-2F15-4CA1-84E8-D1772B65B4DE}" name="Column16189"/>
    <tableColumn id="16201" xr3:uid="{A85BEE4C-60E0-468E-A938-CF34069DD117}" name="Column16190"/>
    <tableColumn id="16202" xr3:uid="{A01A3740-D3CE-4252-B74D-B95359C3B189}" name="Column16191"/>
    <tableColumn id="16203" xr3:uid="{5C905D7B-4B98-4117-87F8-465D925F48B6}" name="Column16192"/>
    <tableColumn id="16204" xr3:uid="{22C09237-4420-4CC7-9800-87DC7D34FE6A}" name="Column16193"/>
    <tableColumn id="16205" xr3:uid="{0B8D9585-3BF4-4C67-B9C5-E26E92C1D6E8}" name="Column16194"/>
    <tableColumn id="16206" xr3:uid="{AF13E962-9211-4F1A-8F1A-E73B2C917740}" name="Column16195"/>
    <tableColumn id="16207" xr3:uid="{7BDF8EBB-7235-4143-BD3A-4CC373B08DE3}" name="Column16196"/>
    <tableColumn id="16208" xr3:uid="{C62ACBBE-134D-4A3B-8222-ECC55E928ED4}" name="Column16197"/>
    <tableColumn id="16209" xr3:uid="{2AE2EC5A-BD03-4957-94ED-84A772FF881F}" name="Column16198"/>
    <tableColumn id="16210" xr3:uid="{A250A29A-72CE-447C-B42E-7183C8C14C5A}" name="Column16199"/>
    <tableColumn id="16211" xr3:uid="{93FE97B5-7692-4485-B8C2-2CF882D13650}" name="Column16200"/>
    <tableColumn id="16212" xr3:uid="{9E0405A4-9360-476C-B6BB-C907E3841D1B}" name="Column16201"/>
    <tableColumn id="16213" xr3:uid="{85EB5996-CA47-49D6-BE12-B24E1E6854C0}" name="Column16202"/>
    <tableColumn id="16214" xr3:uid="{FF072973-6CEF-4735-B03B-98F65BA16FF3}" name="Column16203"/>
    <tableColumn id="16215" xr3:uid="{541E6CFD-84E2-4629-98E2-91E81D5C2E5C}" name="Column16204"/>
    <tableColumn id="16216" xr3:uid="{E9610082-AD15-4B74-BF4B-1249297E6D3F}" name="Column16205"/>
    <tableColumn id="16217" xr3:uid="{3C417C5B-2215-4CB0-BE42-E22EF30AB41A}" name="Column16206"/>
    <tableColumn id="16218" xr3:uid="{73F49989-D159-47EC-8ABD-874C76E067EB}" name="Column16207"/>
    <tableColumn id="16219" xr3:uid="{A1CD3698-B728-4144-B888-9948902DC743}" name="Column16208"/>
    <tableColumn id="16220" xr3:uid="{B545C2F5-3E2C-4F30-8E26-728439E32665}" name="Column16209"/>
    <tableColumn id="16221" xr3:uid="{8D148A24-B688-4327-BEFA-F13F79336816}" name="Column16210"/>
    <tableColumn id="16222" xr3:uid="{F46A0936-F2E3-49CA-A007-569C16920A84}" name="Column16211"/>
    <tableColumn id="16223" xr3:uid="{33BA9F46-25DC-4FCA-BDBF-D0F67D9C12CB}" name="Column16212"/>
    <tableColumn id="16224" xr3:uid="{E848618C-8DDF-4BA9-A5AC-4DED43FE630F}" name="Column16213"/>
    <tableColumn id="16225" xr3:uid="{1940759A-3061-41BC-8134-70822CBEE0A1}" name="Column16214"/>
    <tableColumn id="16226" xr3:uid="{B912AFAD-85B5-4F86-BE18-F107806406BD}" name="Column16215"/>
    <tableColumn id="16227" xr3:uid="{E8EEAF1D-2B2C-43E6-9C30-6CE1F574F751}" name="Column16216"/>
    <tableColumn id="16228" xr3:uid="{7039783A-B8B2-4A02-BFDC-2B6C0B20E971}" name="Column16217"/>
    <tableColumn id="16229" xr3:uid="{7E2D9D1F-AC86-47D1-861C-69B4A578CAF4}" name="Column16218"/>
    <tableColumn id="16230" xr3:uid="{3415152C-79A1-4B41-8154-B43A0C87FD95}" name="Column16219"/>
    <tableColumn id="16231" xr3:uid="{EF2FFF1A-D903-4901-AAB0-4750C97F8137}" name="Column16220"/>
    <tableColumn id="16232" xr3:uid="{F9459B61-2B9A-443E-A4CB-31829823188D}" name="Column16221"/>
    <tableColumn id="16233" xr3:uid="{71152C1B-BCAD-4DF5-9331-86E26C7ABB86}" name="Column16222"/>
    <tableColumn id="16234" xr3:uid="{315A18B4-85DA-460F-8EF2-FF07F0CC10F2}" name="Column16223"/>
    <tableColumn id="16235" xr3:uid="{33C1FF83-D896-47CD-8670-F5201C196141}" name="Column16224"/>
    <tableColumn id="16236" xr3:uid="{2C4D21E8-2D39-4EAF-8640-ACBFA6A7EA06}" name="Column16225"/>
    <tableColumn id="16237" xr3:uid="{05300074-EDF5-4D56-99B4-65A3C6D33CD2}" name="Column16226"/>
    <tableColumn id="16238" xr3:uid="{3576ADA3-68F5-4855-9960-4B404B024BF1}" name="Column16227"/>
    <tableColumn id="16239" xr3:uid="{1106230C-5EBD-4D9D-B9CB-FD260261B23C}" name="Column16228"/>
    <tableColumn id="16240" xr3:uid="{284A1737-F607-4EE9-9CA5-D8F4AA078835}" name="Column16229"/>
    <tableColumn id="16241" xr3:uid="{92C0F5C5-BEEE-43E1-BD7C-C86994A68B00}" name="Column16230"/>
    <tableColumn id="16242" xr3:uid="{32554C7B-6894-4D5E-A924-AC7374CBC4E8}" name="Column16231"/>
    <tableColumn id="16243" xr3:uid="{266CB72E-24D9-4993-8D8F-623344017833}" name="Column16232"/>
    <tableColumn id="16244" xr3:uid="{233967E0-48F0-4DFC-85B1-A16BC9F0CBDD}" name="Column16233"/>
    <tableColumn id="16245" xr3:uid="{6AFC9824-DEE1-443D-804C-9A2AE686F8A3}" name="Column16234"/>
    <tableColumn id="16246" xr3:uid="{E5C67E84-81AE-4829-8C0F-3F1FBEA95908}" name="Column16235"/>
    <tableColumn id="16247" xr3:uid="{29D6F30E-CDD5-4AD7-8B85-508525B8D506}" name="Column16236"/>
    <tableColumn id="16248" xr3:uid="{30FABBE5-5C73-4216-AE33-3511FB1085DD}" name="Column16237"/>
    <tableColumn id="16249" xr3:uid="{B1B55714-917B-44AD-98C0-AD62233D0EFC}" name="Column16238"/>
    <tableColumn id="16250" xr3:uid="{7D4BC10E-F754-49DD-8405-8A471BA1301B}" name="Column16239"/>
    <tableColumn id="16251" xr3:uid="{5B0662EC-8904-4AA7-AEB1-35B7B98C0CE0}" name="Column16240"/>
    <tableColumn id="16252" xr3:uid="{07458573-2012-4BA4-B790-09557954E9E9}" name="Column16241"/>
    <tableColumn id="16253" xr3:uid="{B3DD96F4-9FCA-41D3-A45F-3E678A0E4828}" name="Column16242"/>
    <tableColumn id="16254" xr3:uid="{8394A6FD-2A7C-40CA-AF6C-CD63E2069BF8}" name="Column16243"/>
    <tableColumn id="16255" xr3:uid="{7BECEA64-2D58-4660-8392-78353172BAA8}" name="Column16244"/>
    <tableColumn id="16256" xr3:uid="{117AF5C8-C838-4296-96ED-39B121DCE9DE}" name="Column16245"/>
    <tableColumn id="16257" xr3:uid="{548A8442-ED75-4380-B8AA-0C5E5AF4DF70}" name="Column16246"/>
    <tableColumn id="16258" xr3:uid="{D7996927-5870-4BD0-8B1C-1294E0B1DC65}" name="Column16247"/>
    <tableColumn id="16259" xr3:uid="{ED9C1ED6-D856-4669-A0C6-493E6AFED5EC}" name="Column16248"/>
    <tableColumn id="16260" xr3:uid="{84106B3B-8F5C-4688-8FA2-E817C1CB5BC9}" name="Column16249"/>
    <tableColumn id="16261" xr3:uid="{CDDE39EA-901B-45E0-95F2-A4D012673588}" name="Column16250"/>
    <tableColumn id="16262" xr3:uid="{468C6FEB-6A33-4BB5-9BFA-A7E2953DF6DD}" name="Column16251"/>
    <tableColumn id="16263" xr3:uid="{8A1C7A53-81C7-49DB-8E68-5F9DB4ECE090}" name="Column16252"/>
    <tableColumn id="16264" xr3:uid="{F15F75BE-8F5B-49CB-B9F8-99FA8091FD00}" name="Column16253"/>
    <tableColumn id="16265" xr3:uid="{ED546D2A-A44A-4A5C-A6FC-F5F4F2032517}" name="Column16254"/>
    <tableColumn id="16266" xr3:uid="{0A0CCFFA-A682-4AF3-93A8-75E2700B36DD}" name="Column16255"/>
    <tableColumn id="16267" xr3:uid="{05230395-391B-4C48-89B0-5BE9CC1C7002}" name="Column16256"/>
    <tableColumn id="16268" xr3:uid="{C19EF7D1-0DFC-433C-BC25-2755ED95528B}" name="Column16257"/>
    <tableColumn id="16269" xr3:uid="{7FA2C596-7517-496A-9C65-6A9E56F5F654}" name="Column16258"/>
    <tableColumn id="16270" xr3:uid="{A4A8D7A2-3342-4F6D-8CB5-BD19DE297FB9}" name="Column16259"/>
    <tableColumn id="16271" xr3:uid="{51175CC4-6CAD-4176-9CA7-214CD0000126}" name="Column16260"/>
    <tableColumn id="16272" xr3:uid="{BFE67701-EA53-43F2-8729-15863C7BD646}" name="Column16261"/>
    <tableColumn id="16273" xr3:uid="{C64EC86B-F35A-4CEA-87A4-15D7D478091A}" name="Column16262"/>
    <tableColumn id="16274" xr3:uid="{CCAC9969-FD75-42EF-BC4C-7C9B66C82AA0}" name="Column16263"/>
    <tableColumn id="16275" xr3:uid="{EACFEE1C-242E-43D8-B721-A418DCAF1174}" name="Column16264"/>
    <tableColumn id="16276" xr3:uid="{3415FBA2-EC12-46F1-9620-4588DAB77613}" name="Column16265"/>
    <tableColumn id="16277" xr3:uid="{07693595-9BA4-46C2-8792-3D98EFECB7D1}" name="Column16266"/>
    <tableColumn id="16278" xr3:uid="{AE8ADAEB-0BA9-4D2B-ACFA-D9F2190A6720}" name="Column16267"/>
    <tableColumn id="16279" xr3:uid="{7A610AEC-62BF-41AA-AA46-11E60CA43943}" name="Column16268"/>
    <tableColumn id="16280" xr3:uid="{62DE449D-D9F6-42CB-BD8A-394CBB22D2B9}" name="Column16269"/>
    <tableColumn id="16281" xr3:uid="{FEA6959B-48A4-4DAB-8B46-33E7D3581F88}" name="Column16270"/>
    <tableColumn id="16282" xr3:uid="{7BF90EDC-C804-40C6-A506-3BDA9D967EB9}" name="Column16271"/>
    <tableColumn id="16283" xr3:uid="{E261793F-1D28-4742-B712-A4CD4719DBCE}" name="Column16272"/>
    <tableColumn id="16284" xr3:uid="{BCAA9FB4-D5B6-4E1C-9E40-16DF4D0BA0F3}" name="Column16273"/>
    <tableColumn id="16285" xr3:uid="{385139EB-BF14-4BC8-B9BF-5C98FF593CA8}" name="Column16274"/>
    <tableColumn id="16286" xr3:uid="{B533EADA-8A22-42A5-8BD7-494130B955C8}" name="Column16275"/>
    <tableColumn id="16287" xr3:uid="{12EC2BCF-B6AA-4E2B-B4F2-971F40FD1A60}" name="Column16276"/>
    <tableColumn id="16288" xr3:uid="{4B2A1CA3-D949-42A0-877B-649CE99771FE}" name="Column16277"/>
    <tableColumn id="16289" xr3:uid="{F6DB64EC-EEB3-4EDA-9CE6-FDF13190BF41}" name="Column16278"/>
    <tableColumn id="16290" xr3:uid="{4C523C9D-186C-4F7F-9D3A-895A6A63741A}" name="Column16279"/>
    <tableColumn id="16291" xr3:uid="{FB8D94A3-F646-45A4-8A2E-9E2707027F4D}" name="Column16280"/>
    <tableColumn id="16292" xr3:uid="{9F0E771F-6FA7-4A30-AE58-070146DFA3CB}" name="Column16281"/>
    <tableColumn id="16293" xr3:uid="{5E5D6494-E0D3-4623-9805-B7C41809D06A}" name="Column16282"/>
    <tableColumn id="16294" xr3:uid="{6EEAB300-A86F-4FFC-B97B-69E8C205B8CA}" name="Column16283"/>
    <tableColumn id="16295" xr3:uid="{8FD5C5AC-036E-40CF-905F-52751C924862}" name="Column16284"/>
    <tableColumn id="16296" xr3:uid="{AD63BA72-562B-4A36-88A1-66C33EC311DF}" name="Column16285"/>
    <tableColumn id="16297" xr3:uid="{2447C0DB-BBBF-452F-8E98-42D160432E0A}" name="Column16286"/>
    <tableColumn id="16298" xr3:uid="{8D91A0B5-875C-4217-89E4-5E0503398510}" name="Column16287"/>
    <tableColumn id="16299" xr3:uid="{6971A232-441E-481B-A6CE-8F9396448C72}" name="Column16288"/>
    <tableColumn id="16300" xr3:uid="{3A021CE7-0837-494F-BDB2-F867B4492AC2}" name="Column16289"/>
    <tableColumn id="16301" xr3:uid="{1B02583F-1402-45D7-89B4-05974B944107}" name="Column16290"/>
    <tableColumn id="16302" xr3:uid="{2425293B-607A-47F2-8436-B6E583374E4D}" name="Column16291"/>
    <tableColumn id="16303" xr3:uid="{93B702DC-6481-494B-99C0-5F7A8A82AFEA}" name="Column16292"/>
    <tableColumn id="16304" xr3:uid="{363DEFBE-50C2-4D6F-9CD2-366E99AAD1EE}" name="Column16293"/>
    <tableColumn id="16305" xr3:uid="{4116DACD-2AE3-4277-8F8E-1BC1BC6D4FC3}" name="Column16294"/>
    <tableColumn id="16306" xr3:uid="{D394BA9D-F03D-4151-A004-7BAD62B4B94E}" name="Column16295"/>
    <tableColumn id="16307" xr3:uid="{394B1882-B8E1-490E-B39E-E3E073AA3EDB}" name="Column16296"/>
    <tableColumn id="16308" xr3:uid="{BAC86664-866B-4BE3-9902-9BC20FD7BFBC}" name="Column16297"/>
    <tableColumn id="16309" xr3:uid="{7B0E7A93-DE88-4367-88F1-2536CE1CF694}" name="Column16298"/>
    <tableColumn id="16310" xr3:uid="{8D0E14DD-5A91-4CE5-A9CD-CA57A7F2C5A7}" name="Column16299"/>
    <tableColumn id="16311" xr3:uid="{4F5F1207-A25A-419E-B793-70938FAA3711}" name="Column16300"/>
    <tableColumn id="16312" xr3:uid="{797AB28C-0E0A-4B43-A5CE-235656BF2864}" name="Column16301"/>
    <tableColumn id="16313" xr3:uid="{FA7D67D9-EB83-469F-90AC-6AE2A7FEAF78}" name="Column16302"/>
    <tableColumn id="16314" xr3:uid="{0DDCE4C0-4CEB-4EFD-9BC3-847E77B14E54}" name="Column16303"/>
    <tableColumn id="16315" xr3:uid="{EAFC2586-28FE-4390-8356-CBE4F39B93DA}" name="Column16304"/>
    <tableColumn id="16316" xr3:uid="{C2CBB1B7-2459-44FA-A91C-EEE1D79703D0}" name="Column16305"/>
    <tableColumn id="16317" xr3:uid="{F7B6D8EA-5E33-4205-8B2C-9AE5185C293C}" name="Column16306"/>
    <tableColumn id="16318" xr3:uid="{717395AA-230A-49AE-9A21-23BD17B88D25}" name="Column16307"/>
    <tableColumn id="16319" xr3:uid="{F601B729-ECD7-4936-901B-C49E33A7217D}" name="Column16308"/>
    <tableColumn id="16320" xr3:uid="{3A41AB32-08E4-41C4-9D19-1D7D9CC04EB5}" name="Column16309"/>
    <tableColumn id="16321" xr3:uid="{9AB3E030-895C-4697-B985-0DACCAAB1054}" name="Column16310"/>
    <tableColumn id="16322" xr3:uid="{C7359432-C9D9-4414-A637-6D701AFD0665}" name="Column16311"/>
    <tableColumn id="16323" xr3:uid="{F6EA4636-8AAF-416E-B913-1AE555BE687A}" name="Column16312"/>
    <tableColumn id="16324" xr3:uid="{B6C76978-A027-440F-9650-85FD640490FB}" name="Column16313"/>
    <tableColumn id="16325" xr3:uid="{1688819A-272C-48CE-BBEB-95A874A7A043}" name="Column16314"/>
    <tableColumn id="16326" xr3:uid="{CE00972D-E016-4ED5-A1D9-9D4F3F3DAB0E}" name="Column16315"/>
    <tableColumn id="16327" xr3:uid="{C647CB21-8407-4628-B419-033D787BCAFD}" name="Column16316"/>
    <tableColumn id="16328" xr3:uid="{09BFA63D-FC75-49D8-A924-B51E429C415D}" name="Column16317"/>
    <tableColumn id="16329" xr3:uid="{710419FD-9745-479D-8891-A7B63AA368CA}" name="Column16318"/>
    <tableColumn id="16330" xr3:uid="{5DCA3A1E-3D40-4B35-A943-3C6DEAD0B157}" name="Column16319"/>
    <tableColumn id="16331" xr3:uid="{D026E643-9D24-45FD-937D-87D3DD2C93C5}" name="Column16320"/>
    <tableColumn id="16332" xr3:uid="{CFE0E48F-F6E9-4491-ABD6-82E635D19612}" name="Column16321"/>
    <tableColumn id="16333" xr3:uid="{5DBDD7EF-2D75-4AFC-8028-6033D0BD0744}" name="Column16322"/>
    <tableColumn id="16334" xr3:uid="{E10B8E0B-A5CE-44CE-B20E-D443CC94E807}" name="Column16323"/>
    <tableColumn id="16335" xr3:uid="{1C94D06C-0CA4-4C0E-8C5F-6CB11842C498}" name="Column16324"/>
    <tableColumn id="16336" xr3:uid="{136BDBD3-3052-4002-BB13-B06D2D7B3DFB}" name="Column16325"/>
    <tableColumn id="16337" xr3:uid="{DA0567ED-6D45-4539-A34F-7F1E8575F8E8}" name="Column16326"/>
    <tableColumn id="16338" xr3:uid="{2DBF9281-AFD6-49F4-AC80-D3991552CD87}" name="Column16327"/>
    <tableColumn id="16339" xr3:uid="{D4E9ACE8-2842-4FEE-A390-6C606CBFE6C6}" name="Column16328"/>
    <tableColumn id="16340" xr3:uid="{E444E231-261A-4AFE-B592-CCFBA68D0AF0}" name="Column16329"/>
    <tableColumn id="16341" xr3:uid="{38D3D648-967A-42DB-AF33-0776D66D3945}" name="Column16330"/>
    <tableColumn id="16342" xr3:uid="{97DBAD4A-74EE-4E21-809A-5CBD67831BDC}" name="Column16331"/>
    <tableColumn id="16343" xr3:uid="{049A5F2B-EA68-4C38-BFF2-33C1198E81D7}" name="Column16332"/>
    <tableColumn id="16344" xr3:uid="{EDD42DA7-7039-4EB1-80E2-AD9C0596E9C2}" name="Column16333"/>
    <tableColumn id="16345" xr3:uid="{E74E3385-1C9A-4850-BC43-E110124FF263}" name="Column16334"/>
    <tableColumn id="16346" xr3:uid="{8A50989A-9B66-4EBA-946B-8A0EB999D5E2}" name="Column16335"/>
    <tableColumn id="16347" xr3:uid="{F2AD235B-1C58-4CDE-A0C9-4B6DF68ADDAD}" name="Column16336"/>
    <tableColumn id="16348" xr3:uid="{3359559C-4F05-4C06-9A53-A87B54D18157}" name="Column16337"/>
    <tableColumn id="16349" xr3:uid="{9D45A33B-0999-4A86-BE69-A553C9603961}" name="Column16338"/>
    <tableColumn id="16350" xr3:uid="{FE48F7FC-51D3-47D8-B613-956250680A3D}" name="Column16339"/>
    <tableColumn id="16351" xr3:uid="{3888B3A5-293B-4EFD-8DCC-6C95FE841CBF}" name="Column16340"/>
    <tableColumn id="16352" xr3:uid="{D19B0407-A58D-45EF-91B9-57DFC4D7CEA7}" name="Column16341"/>
    <tableColumn id="16353" xr3:uid="{D2C24C64-CD1D-4C25-A087-806CD920CED7}" name="Column16342"/>
    <tableColumn id="16354" xr3:uid="{5A473206-7754-4423-B33C-A487BDE84609}" name="Column16343"/>
    <tableColumn id="16355" xr3:uid="{BE356389-5DCA-4A4F-A198-C74402607DA4}" name="Column16344"/>
    <tableColumn id="16356" xr3:uid="{A8118DB8-70CE-4406-ABE9-89FFF9DF30EA}" name="Column16345"/>
    <tableColumn id="16357" xr3:uid="{69BCE790-483E-4CA5-9325-C6534EFFAF4A}" name="Column16346"/>
    <tableColumn id="16358" xr3:uid="{42B558AD-C2B4-4B34-8644-C106E273503C}" name="Column16347"/>
    <tableColumn id="16359" xr3:uid="{DF7E144C-F7A1-441E-B149-BFC314CB2729}" name="Column16348"/>
    <tableColumn id="16360" xr3:uid="{7A9841EC-526A-4959-8BA6-E5AE69BF0ABF}" name="Column16349"/>
    <tableColumn id="16361" xr3:uid="{09CA46E8-BD05-4E27-AD00-565F8579FFB6}" name="Column16350"/>
    <tableColumn id="16362" xr3:uid="{7F46D3FC-7A87-45E9-B179-F095E52E5451}" name="Column16351"/>
    <tableColumn id="16363" xr3:uid="{77905152-16AE-4E4D-AFE5-30923C795D6C}" name="Column16352"/>
    <tableColumn id="16364" xr3:uid="{CE321FE7-AF25-4759-9171-18C1B5157EC4}" name="Column16353"/>
    <tableColumn id="16365" xr3:uid="{84D9E2B8-A7F8-4DBD-9FE4-01BEEC4F0FDF}" name="Column16354"/>
    <tableColumn id="16366" xr3:uid="{B479B7FC-1D55-4DE0-897B-87D96E9FBC52}" name="Column16355"/>
    <tableColumn id="16367" xr3:uid="{B9771B57-8160-47E4-94AB-B8F40B7A083B}" name="Column16356"/>
    <tableColumn id="16368" xr3:uid="{34771A94-36CD-4154-B04E-8C308C781AA3}" name="Column16357"/>
    <tableColumn id="16369" xr3:uid="{19D79892-97A6-475E-93E5-6575AF6DF516}" name="Column16358"/>
    <tableColumn id="16370" xr3:uid="{51D30D62-7460-433E-BDE2-D3B3DACAE1A8}" name="Column16359"/>
    <tableColumn id="16371" xr3:uid="{88BC6C35-A941-4644-A282-2931EEF84A18}" name="Column16360"/>
    <tableColumn id="16372" xr3:uid="{4B3A76F1-12E2-4333-9533-D38784AEC31A}" name="Column16361"/>
    <tableColumn id="16373" xr3:uid="{2BC11169-D415-4359-9358-F803C36CD6E2}" name="Column16362"/>
    <tableColumn id="16374" xr3:uid="{A5E60CE9-13A4-4BE2-A8DF-6F2E049FA4BC}" name="Column16363"/>
    <tableColumn id="16375" xr3:uid="{9BF62A4D-8F33-48C0-9E3D-F9CCC0D2A3F8}" name="Column16364"/>
    <tableColumn id="16376" xr3:uid="{3ECE3A67-DCD5-4EE9-909E-EDA9B5AD1D96}" name="Column16365"/>
    <tableColumn id="16377" xr3:uid="{A0CF02C9-6FFE-44ED-9982-4AF9C428F775}" name="Column16366"/>
    <tableColumn id="16378" xr3:uid="{50380668-2786-4E04-A1C0-5B5A0F4F5505}" name="Column16367"/>
    <tableColumn id="16379" xr3:uid="{7091EFF1-8C61-4E3B-A27C-4B4C4BDC537A}" name="Column16368"/>
    <tableColumn id="16380" xr3:uid="{EEB6DD16-A83A-4019-8831-14C691CB06D0}" name="Column16369"/>
    <tableColumn id="16381" xr3:uid="{FB292376-4BBB-4378-8D81-5620E8F83A10}" name="Column16370"/>
    <tableColumn id="16382" xr3:uid="{029B4F6E-CF43-4052-A3CA-AFD9BA9FB2C6}" name="Column16371"/>
    <tableColumn id="16383" xr3:uid="{AD5CEBDB-E95F-48DE-8586-38DB3D5B72C5}" name="Column16372"/>
    <tableColumn id="16384" xr3:uid="{C9DF3EC6-2DB0-4E07-8AD8-6D0EA72C8484}" name="Column1637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BC46-36E7-4607-AC75-8575E9836798}">
  <dimension ref="A1:XFD12"/>
  <sheetViews>
    <sheetView tabSelected="1" topLeftCell="E1" zoomScale="134" workbookViewId="0">
      <selection activeCell="H3" sqref="H3"/>
    </sheetView>
  </sheetViews>
  <sheetFormatPr defaultColWidth="17.21875" defaultRowHeight="14.4" x14ac:dyDescent="0.3"/>
  <sheetData>
    <row r="1" spans="1:16384" x14ac:dyDescent="0.3">
      <c r="A1" t="s">
        <v>20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107</v>
      </c>
      <c r="CU1" t="s">
        <v>108</v>
      </c>
      <c r="CV1" t="s">
        <v>109</v>
      </c>
      <c r="CW1" t="s">
        <v>110</v>
      </c>
      <c r="CX1" t="s">
        <v>111</v>
      </c>
      <c r="CY1" t="s">
        <v>112</v>
      </c>
      <c r="CZ1" t="s">
        <v>113</v>
      </c>
      <c r="DA1" t="s">
        <v>114</v>
      </c>
      <c r="DB1" t="s">
        <v>115</v>
      </c>
      <c r="DC1" t="s">
        <v>116</v>
      </c>
      <c r="DD1" t="s">
        <v>117</v>
      </c>
      <c r="DE1" t="s">
        <v>118</v>
      </c>
      <c r="DF1" t="s">
        <v>119</v>
      </c>
      <c r="DG1" t="s">
        <v>120</v>
      </c>
      <c r="DH1" t="s">
        <v>121</v>
      </c>
      <c r="DI1" t="s">
        <v>122</v>
      </c>
      <c r="DJ1" t="s">
        <v>123</v>
      </c>
      <c r="DK1" t="s">
        <v>124</v>
      </c>
      <c r="DL1" t="s">
        <v>125</v>
      </c>
      <c r="DM1" t="s">
        <v>126</v>
      </c>
      <c r="DN1" t="s">
        <v>127</v>
      </c>
      <c r="DO1" t="s">
        <v>128</v>
      </c>
      <c r="DP1" t="s">
        <v>129</v>
      </c>
      <c r="DQ1" t="s">
        <v>130</v>
      </c>
      <c r="DR1" t="s">
        <v>131</v>
      </c>
      <c r="DS1" t="s">
        <v>132</v>
      </c>
      <c r="DT1" t="s">
        <v>133</v>
      </c>
      <c r="DU1" t="s">
        <v>134</v>
      </c>
      <c r="DV1" t="s">
        <v>135</v>
      </c>
      <c r="DW1" t="s">
        <v>136</v>
      </c>
      <c r="DX1" t="s">
        <v>137</v>
      </c>
      <c r="DY1" t="s">
        <v>138</v>
      </c>
      <c r="DZ1" t="s">
        <v>139</v>
      </c>
      <c r="EA1" t="s">
        <v>140</v>
      </c>
      <c r="EB1" t="s">
        <v>141</v>
      </c>
      <c r="EC1" t="s">
        <v>142</v>
      </c>
      <c r="ED1" t="s">
        <v>143</v>
      </c>
      <c r="EE1" t="s">
        <v>144</v>
      </c>
      <c r="EF1" t="s">
        <v>145</v>
      </c>
      <c r="EG1" t="s">
        <v>146</v>
      </c>
      <c r="EH1" t="s">
        <v>147</v>
      </c>
      <c r="EI1" t="s">
        <v>148</v>
      </c>
      <c r="EJ1" t="s">
        <v>149</v>
      </c>
      <c r="EK1" t="s">
        <v>150</v>
      </c>
      <c r="EL1" t="s">
        <v>151</v>
      </c>
      <c r="EM1" t="s">
        <v>152</v>
      </c>
      <c r="EN1" t="s">
        <v>153</v>
      </c>
      <c r="EO1" t="s">
        <v>154</v>
      </c>
      <c r="EP1" t="s">
        <v>155</v>
      </c>
      <c r="EQ1" t="s">
        <v>156</v>
      </c>
      <c r="ER1" t="s">
        <v>157</v>
      </c>
      <c r="ES1" t="s">
        <v>158</v>
      </c>
      <c r="ET1" t="s">
        <v>159</v>
      </c>
      <c r="EU1" t="s">
        <v>160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174</v>
      </c>
      <c r="FJ1" t="s">
        <v>175</v>
      </c>
      <c r="FK1" t="s">
        <v>176</v>
      </c>
      <c r="FL1" t="s">
        <v>177</v>
      </c>
      <c r="FM1" t="s">
        <v>178</v>
      </c>
      <c r="FN1" t="s">
        <v>179</v>
      </c>
      <c r="FO1" t="s">
        <v>180</v>
      </c>
      <c r="FP1" t="s">
        <v>181</v>
      </c>
      <c r="FQ1" t="s">
        <v>182</v>
      </c>
      <c r="FR1" t="s">
        <v>183</v>
      </c>
      <c r="FS1" t="s">
        <v>184</v>
      </c>
      <c r="FT1" t="s">
        <v>185</v>
      </c>
      <c r="FU1" t="s">
        <v>186</v>
      </c>
      <c r="FV1" t="s">
        <v>187</v>
      </c>
      <c r="FW1" t="s">
        <v>188</v>
      </c>
      <c r="FX1" t="s">
        <v>189</v>
      </c>
      <c r="FY1" t="s">
        <v>190</v>
      </c>
      <c r="FZ1" t="s">
        <v>191</v>
      </c>
      <c r="GA1" t="s">
        <v>192</v>
      </c>
      <c r="GB1" t="s">
        <v>193</v>
      </c>
      <c r="GC1" t="s">
        <v>194</v>
      </c>
      <c r="GD1" t="s">
        <v>195</v>
      </c>
      <c r="GE1" t="s">
        <v>196</v>
      </c>
      <c r="GF1" t="s">
        <v>197</v>
      </c>
      <c r="GG1" t="s">
        <v>198</v>
      </c>
      <c r="GH1" t="s">
        <v>199</v>
      </c>
      <c r="GI1" t="s">
        <v>200</v>
      </c>
      <c r="GJ1" t="s">
        <v>201</v>
      </c>
      <c r="GK1" t="s">
        <v>202</v>
      </c>
      <c r="GL1" t="s">
        <v>203</v>
      </c>
      <c r="GM1" t="s">
        <v>204</v>
      </c>
      <c r="GN1" t="s">
        <v>205</v>
      </c>
      <c r="GO1" t="s">
        <v>206</v>
      </c>
      <c r="GP1" t="s">
        <v>207</v>
      </c>
      <c r="GQ1" t="s">
        <v>208</v>
      </c>
      <c r="GR1" t="s">
        <v>209</v>
      </c>
      <c r="GS1" t="s">
        <v>210</v>
      </c>
      <c r="GT1" t="s">
        <v>211</v>
      </c>
      <c r="GU1" t="s">
        <v>212</v>
      </c>
      <c r="GV1" t="s">
        <v>213</v>
      </c>
      <c r="GW1" t="s">
        <v>214</v>
      </c>
      <c r="GX1" t="s">
        <v>215</v>
      </c>
      <c r="GY1" t="s">
        <v>216</v>
      </c>
      <c r="GZ1" t="s">
        <v>217</v>
      </c>
      <c r="HA1" t="s">
        <v>218</v>
      </c>
      <c r="HB1" t="s">
        <v>219</v>
      </c>
      <c r="HC1" t="s">
        <v>220</v>
      </c>
      <c r="HD1" t="s">
        <v>221</v>
      </c>
      <c r="HE1" t="s">
        <v>222</v>
      </c>
      <c r="HF1" t="s">
        <v>223</v>
      </c>
      <c r="HG1" t="s">
        <v>224</v>
      </c>
      <c r="HH1" t="s">
        <v>225</v>
      </c>
      <c r="HI1" t="s">
        <v>226</v>
      </c>
      <c r="HJ1" t="s">
        <v>227</v>
      </c>
      <c r="HK1" t="s">
        <v>228</v>
      </c>
      <c r="HL1" t="s">
        <v>229</v>
      </c>
      <c r="HM1" t="s">
        <v>230</v>
      </c>
      <c r="HN1" t="s">
        <v>231</v>
      </c>
      <c r="HO1" t="s">
        <v>232</v>
      </c>
      <c r="HP1" t="s">
        <v>233</v>
      </c>
      <c r="HQ1" t="s">
        <v>234</v>
      </c>
      <c r="HR1" t="s">
        <v>235</v>
      </c>
      <c r="HS1" t="s">
        <v>236</v>
      </c>
      <c r="HT1" t="s">
        <v>237</v>
      </c>
      <c r="HU1" t="s">
        <v>238</v>
      </c>
      <c r="HV1" t="s">
        <v>239</v>
      </c>
      <c r="HW1" t="s">
        <v>240</v>
      </c>
      <c r="HX1" t="s">
        <v>241</v>
      </c>
      <c r="HY1" t="s">
        <v>242</v>
      </c>
      <c r="HZ1" t="s">
        <v>243</v>
      </c>
      <c r="IA1" t="s">
        <v>244</v>
      </c>
      <c r="IB1" t="s">
        <v>245</v>
      </c>
      <c r="IC1" t="s">
        <v>246</v>
      </c>
      <c r="ID1" t="s">
        <v>247</v>
      </c>
      <c r="IE1" t="s">
        <v>248</v>
      </c>
      <c r="IF1" t="s">
        <v>249</v>
      </c>
      <c r="IG1" t="s">
        <v>250</v>
      </c>
      <c r="IH1" t="s">
        <v>251</v>
      </c>
      <c r="II1" t="s">
        <v>252</v>
      </c>
      <c r="IJ1" t="s">
        <v>253</v>
      </c>
      <c r="IK1" t="s">
        <v>254</v>
      </c>
      <c r="IL1" t="s">
        <v>255</v>
      </c>
      <c r="IM1" t="s">
        <v>256</v>
      </c>
      <c r="IN1" t="s">
        <v>257</v>
      </c>
      <c r="IO1" t="s">
        <v>258</v>
      </c>
      <c r="IP1" t="s">
        <v>259</v>
      </c>
      <c r="IQ1" t="s">
        <v>260</v>
      </c>
      <c r="IR1" t="s">
        <v>261</v>
      </c>
      <c r="IS1" t="s">
        <v>262</v>
      </c>
      <c r="IT1" t="s">
        <v>263</v>
      </c>
      <c r="IU1" t="s">
        <v>264</v>
      </c>
      <c r="IV1" t="s">
        <v>265</v>
      </c>
      <c r="IW1" t="s">
        <v>266</v>
      </c>
      <c r="IX1" t="s">
        <v>267</v>
      </c>
      <c r="IY1" t="s">
        <v>268</v>
      </c>
      <c r="IZ1" t="s">
        <v>269</v>
      </c>
      <c r="JA1" t="s">
        <v>270</v>
      </c>
      <c r="JB1" t="s">
        <v>271</v>
      </c>
      <c r="JC1" t="s">
        <v>272</v>
      </c>
      <c r="JD1" t="s">
        <v>273</v>
      </c>
      <c r="JE1" t="s">
        <v>274</v>
      </c>
      <c r="JF1" t="s">
        <v>275</v>
      </c>
      <c r="JG1" t="s">
        <v>276</v>
      </c>
      <c r="JH1" t="s">
        <v>277</v>
      </c>
      <c r="JI1" t="s">
        <v>278</v>
      </c>
      <c r="JJ1" t="s">
        <v>279</v>
      </c>
      <c r="JK1" t="s">
        <v>280</v>
      </c>
      <c r="JL1" t="s">
        <v>281</v>
      </c>
      <c r="JM1" t="s">
        <v>282</v>
      </c>
      <c r="JN1" t="s">
        <v>283</v>
      </c>
      <c r="JO1" t="s">
        <v>284</v>
      </c>
      <c r="JP1" t="s">
        <v>285</v>
      </c>
      <c r="JQ1" t="s">
        <v>286</v>
      </c>
      <c r="JR1" t="s">
        <v>287</v>
      </c>
      <c r="JS1" t="s">
        <v>288</v>
      </c>
      <c r="JT1" t="s">
        <v>289</v>
      </c>
      <c r="JU1" t="s">
        <v>290</v>
      </c>
      <c r="JV1" t="s">
        <v>291</v>
      </c>
      <c r="JW1" t="s">
        <v>292</v>
      </c>
      <c r="JX1" t="s">
        <v>293</v>
      </c>
      <c r="JY1" t="s">
        <v>294</v>
      </c>
      <c r="JZ1" t="s">
        <v>295</v>
      </c>
      <c r="KA1" t="s">
        <v>296</v>
      </c>
      <c r="KB1" t="s">
        <v>297</v>
      </c>
      <c r="KC1" t="s">
        <v>298</v>
      </c>
      <c r="KD1" t="s">
        <v>299</v>
      </c>
      <c r="KE1" t="s">
        <v>300</v>
      </c>
      <c r="KF1" t="s">
        <v>301</v>
      </c>
      <c r="KG1" t="s">
        <v>302</v>
      </c>
      <c r="KH1" t="s">
        <v>303</v>
      </c>
      <c r="KI1" t="s">
        <v>304</v>
      </c>
      <c r="KJ1" t="s">
        <v>305</v>
      </c>
      <c r="KK1" t="s">
        <v>306</v>
      </c>
      <c r="KL1" t="s">
        <v>307</v>
      </c>
      <c r="KM1" t="s">
        <v>308</v>
      </c>
      <c r="KN1" t="s">
        <v>309</v>
      </c>
      <c r="KO1" t="s">
        <v>310</v>
      </c>
      <c r="KP1" t="s">
        <v>311</v>
      </c>
      <c r="KQ1" t="s">
        <v>312</v>
      </c>
      <c r="KR1" t="s">
        <v>313</v>
      </c>
      <c r="KS1" t="s">
        <v>314</v>
      </c>
      <c r="KT1" t="s">
        <v>315</v>
      </c>
      <c r="KU1" t="s">
        <v>316</v>
      </c>
      <c r="KV1" t="s">
        <v>317</v>
      </c>
      <c r="KW1" t="s">
        <v>318</v>
      </c>
      <c r="KX1" t="s">
        <v>319</v>
      </c>
      <c r="KY1" t="s">
        <v>320</v>
      </c>
      <c r="KZ1" t="s">
        <v>321</v>
      </c>
      <c r="LA1" t="s">
        <v>322</v>
      </c>
      <c r="LB1" t="s">
        <v>323</v>
      </c>
      <c r="LC1" t="s">
        <v>324</v>
      </c>
      <c r="LD1" t="s">
        <v>325</v>
      </c>
      <c r="LE1" t="s">
        <v>326</v>
      </c>
      <c r="LF1" t="s">
        <v>327</v>
      </c>
      <c r="LG1" t="s">
        <v>328</v>
      </c>
      <c r="LH1" t="s">
        <v>329</v>
      </c>
      <c r="LI1" t="s">
        <v>330</v>
      </c>
      <c r="LJ1" t="s">
        <v>331</v>
      </c>
      <c r="LK1" t="s">
        <v>332</v>
      </c>
      <c r="LL1" t="s">
        <v>333</v>
      </c>
      <c r="LM1" t="s">
        <v>334</v>
      </c>
      <c r="LN1" t="s">
        <v>335</v>
      </c>
      <c r="LO1" t="s">
        <v>336</v>
      </c>
      <c r="LP1" t="s">
        <v>337</v>
      </c>
      <c r="LQ1" t="s">
        <v>338</v>
      </c>
      <c r="LR1" t="s">
        <v>339</v>
      </c>
      <c r="LS1" t="s">
        <v>340</v>
      </c>
      <c r="LT1" t="s">
        <v>341</v>
      </c>
      <c r="LU1" t="s">
        <v>342</v>
      </c>
      <c r="LV1" t="s">
        <v>343</v>
      </c>
      <c r="LW1" t="s">
        <v>344</v>
      </c>
      <c r="LX1" t="s">
        <v>345</v>
      </c>
      <c r="LY1" t="s">
        <v>346</v>
      </c>
      <c r="LZ1" t="s">
        <v>347</v>
      </c>
      <c r="MA1" t="s">
        <v>348</v>
      </c>
      <c r="MB1" t="s">
        <v>349</v>
      </c>
      <c r="MC1" t="s">
        <v>350</v>
      </c>
      <c r="MD1" t="s">
        <v>351</v>
      </c>
      <c r="ME1" t="s">
        <v>352</v>
      </c>
      <c r="MF1" t="s">
        <v>353</v>
      </c>
      <c r="MG1" t="s">
        <v>354</v>
      </c>
      <c r="MH1" t="s">
        <v>355</v>
      </c>
      <c r="MI1" t="s">
        <v>356</v>
      </c>
      <c r="MJ1" t="s">
        <v>357</v>
      </c>
      <c r="MK1" t="s">
        <v>358</v>
      </c>
      <c r="ML1" t="s">
        <v>359</v>
      </c>
      <c r="MM1" t="s">
        <v>360</v>
      </c>
      <c r="MN1" t="s">
        <v>361</v>
      </c>
      <c r="MO1" t="s">
        <v>362</v>
      </c>
      <c r="MP1" t="s">
        <v>363</v>
      </c>
      <c r="MQ1" t="s">
        <v>364</v>
      </c>
      <c r="MR1" t="s">
        <v>365</v>
      </c>
      <c r="MS1" t="s">
        <v>366</v>
      </c>
      <c r="MT1" t="s">
        <v>367</v>
      </c>
      <c r="MU1" t="s">
        <v>368</v>
      </c>
      <c r="MV1" t="s">
        <v>369</v>
      </c>
      <c r="MW1" t="s">
        <v>370</v>
      </c>
      <c r="MX1" t="s">
        <v>371</v>
      </c>
      <c r="MY1" t="s">
        <v>372</v>
      </c>
      <c r="MZ1" t="s">
        <v>373</v>
      </c>
      <c r="NA1" t="s">
        <v>374</v>
      </c>
      <c r="NB1" t="s">
        <v>375</v>
      </c>
      <c r="NC1" t="s">
        <v>376</v>
      </c>
      <c r="ND1" t="s">
        <v>377</v>
      </c>
      <c r="NE1" t="s">
        <v>378</v>
      </c>
      <c r="NF1" t="s">
        <v>379</v>
      </c>
      <c r="NG1" t="s">
        <v>380</v>
      </c>
      <c r="NH1" t="s">
        <v>381</v>
      </c>
      <c r="NI1" t="s">
        <v>382</v>
      </c>
      <c r="NJ1" t="s">
        <v>383</v>
      </c>
      <c r="NK1" t="s">
        <v>384</v>
      </c>
      <c r="NL1" t="s">
        <v>385</v>
      </c>
      <c r="NM1" t="s">
        <v>386</v>
      </c>
      <c r="NN1" t="s">
        <v>387</v>
      </c>
      <c r="NO1" t="s">
        <v>388</v>
      </c>
      <c r="NP1" t="s">
        <v>389</v>
      </c>
      <c r="NQ1" t="s">
        <v>390</v>
      </c>
      <c r="NR1" t="s">
        <v>391</v>
      </c>
      <c r="NS1" t="s">
        <v>392</v>
      </c>
      <c r="NT1" t="s">
        <v>393</v>
      </c>
      <c r="NU1" t="s">
        <v>394</v>
      </c>
      <c r="NV1" t="s">
        <v>395</v>
      </c>
      <c r="NW1" t="s">
        <v>396</v>
      </c>
      <c r="NX1" t="s">
        <v>397</v>
      </c>
      <c r="NY1" t="s">
        <v>398</v>
      </c>
      <c r="NZ1" t="s">
        <v>399</v>
      </c>
      <c r="OA1" t="s">
        <v>400</v>
      </c>
      <c r="OB1" t="s">
        <v>401</v>
      </c>
      <c r="OC1" t="s">
        <v>402</v>
      </c>
      <c r="OD1" t="s">
        <v>403</v>
      </c>
      <c r="OE1" t="s">
        <v>404</v>
      </c>
      <c r="OF1" t="s">
        <v>405</v>
      </c>
      <c r="OG1" t="s">
        <v>406</v>
      </c>
      <c r="OH1" t="s">
        <v>407</v>
      </c>
      <c r="OI1" t="s">
        <v>408</v>
      </c>
      <c r="OJ1" t="s">
        <v>409</v>
      </c>
      <c r="OK1" t="s">
        <v>410</v>
      </c>
      <c r="OL1" t="s">
        <v>411</v>
      </c>
      <c r="OM1" t="s">
        <v>412</v>
      </c>
      <c r="ON1" t="s">
        <v>413</v>
      </c>
      <c r="OO1" t="s">
        <v>414</v>
      </c>
      <c r="OP1" t="s">
        <v>415</v>
      </c>
      <c r="OQ1" t="s">
        <v>416</v>
      </c>
      <c r="OR1" t="s">
        <v>417</v>
      </c>
      <c r="OS1" t="s">
        <v>418</v>
      </c>
      <c r="OT1" t="s">
        <v>419</v>
      </c>
      <c r="OU1" t="s">
        <v>420</v>
      </c>
      <c r="OV1" t="s">
        <v>421</v>
      </c>
      <c r="OW1" t="s">
        <v>422</v>
      </c>
      <c r="OX1" t="s">
        <v>423</v>
      </c>
      <c r="OY1" t="s">
        <v>424</v>
      </c>
      <c r="OZ1" t="s">
        <v>425</v>
      </c>
      <c r="PA1" t="s">
        <v>426</v>
      </c>
      <c r="PB1" t="s">
        <v>427</v>
      </c>
      <c r="PC1" t="s">
        <v>428</v>
      </c>
      <c r="PD1" t="s">
        <v>429</v>
      </c>
      <c r="PE1" t="s">
        <v>430</v>
      </c>
      <c r="PF1" t="s">
        <v>431</v>
      </c>
      <c r="PG1" t="s">
        <v>432</v>
      </c>
      <c r="PH1" t="s">
        <v>433</v>
      </c>
      <c r="PI1" t="s">
        <v>434</v>
      </c>
      <c r="PJ1" t="s">
        <v>435</v>
      </c>
      <c r="PK1" t="s">
        <v>436</v>
      </c>
      <c r="PL1" t="s">
        <v>437</v>
      </c>
      <c r="PM1" t="s">
        <v>438</v>
      </c>
      <c r="PN1" t="s">
        <v>439</v>
      </c>
      <c r="PO1" t="s">
        <v>440</v>
      </c>
      <c r="PP1" t="s">
        <v>441</v>
      </c>
      <c r="PQ1" t="s">
        <v>442</v>
      </c>
      <c r="PR1" t="s">
        <v>443</v>
      </c>
      <c r="PS1" t="s">
        <v>444</v>
      </c>
      <c r="PT1" t="s">
        <v>445</v>
      </c>
      <c r="PU1" t="s">
        <v>446</v>
      </c>
      <c r="PV1" t="s">
        <v>447</v>
      </c>
      <c r="PW1" t="s">
        <v>448</v>
      </c>
      <c r="PX1" t="s">
        <v>449</v>
      </c>
      <c r="PY1" t="s">
        <v>450</v>
      </c>
      <c r="PZ1" t="s">
        <v>451</v>
      </c>
      <c r="QA1" t="s">
        <v>452</v>
      </c>
      <c r="QB1" t="s">
        <v>453</v>
      </c>
      <c r="QC1" t="s">
        <v>454</v>
      </c>
      <c r="QD1" t="s">
        <v>455</v>
      </c>
      <c r="QE1" t="s">
        <v>456</v>
      </c>
      <c r="QF1" t="s">
        <v>457</v>
      </c>
      <c r="QG1" t="s">
        <v>458</v>
      </c>
      <c r="QH1" t="s">
        <v>459</v>
      </c>
      <c r="QI1" t="s">
        <v>460</v>
      </c>
      <c r="QJ1" t="s">
        <v>461</v>
      </c>
      <c r="QK1" t="s">
        <v>462</v>
      </c>
      <c r="QL1" t="s">
        <v>463</v>
      </c>
      <c r="QM1" t="s">
        <v>464</v>
      </c>
      <c r="QN1" t="s">
        <v>465</v>
      </c>
      <c r="QO1" t="s">
        <v>466</v>
      </c>
      <c r="QP1" t="s">
        <v>467</v>
      </c>
      <c r="QQ1" t="s">
        <v>468</v>
      </c>
      <c r="QR1" t="s">
        <v>469</v>
      </c>
      <c r="QS1" t="s">
        <v>470</v>
      </c>
      <c r="QT1" t="s">
        <v>471</v>
      </c>
      <c r="QU1" t="s">
        <v>472</v>
      </c>
      <c r="QV1" t="s">
        <v>473</v>
      </c>
      <c r="QW1" t="s">
        <v>474</v>
      </c>
      <c r="QX1" t="s">
        <v>475</v>
      </c>
      <c r="QY1" t="s">
        <v>476</v>
      </c>
      <c r="QZ1" t="s">
        <v>477</v>
      </c>
      <c r="RA1" t="s">
        <v>478</v>
      </c>
      <c r="RB1" t="s">
        <v>479</v>
      </c>
      <c r="RC1" t="s">
        <v>480</v>
      </c>
      <c r="RD1" t="s">
        <v>481</v>
      </c>
      <c r="RE1" t="s">
        <v>482</v>
      </c>
      <c r="RF1" t="s">
        <v>483</v>
      </c>
      <c r="RG1" t="s">
        <v>484</v>
      </c>
      <c r="RH1" t="s">
        <v>485</v>
      </c>
      <c r="RI1" t="s">
        <v>486</v>
      </c>
      <c r="RJ1" t="s">
        <v>487</v>
      </c>
      <c r="RK1" t="s">
        <v>488</v>
      </c>
      <c r="RL1" t="s">
        <v>489</v>
      </c>
      <c r="RM1" t="s">
        <v>490</v>
      </c>
      <c r="RN1" t="s">
        <v>491</v>
      </c>
      <c r="RO1" t="s">
        <v>492</v>
      </c>
      <c r="RP1" t="s">
        <v>493</v>
      </c>
      <c r="RQ1" t="s">
        <v>494</v>
      </c>
      <c r="RR1" t="s">
        <v>495</v>
      </c>
      <c r="RS1" t="s">
        <v>496</v>
      </c>
      <c r="RT1" t="s">
        <v>497</v>
      </c>
      <c r="RU1" t="s">
        <v>498</v>
      </c>
      <c r="RV1" t="s">
        <v>499</v>
      </c>
      <c r="RW1" t="s">
        <v>500</v>
      </c>
      <c r="RX1" t="s">
        <v>501</v>
      </c>
      <c r="RY1" t="s">
        <v>502</v>
      </c>
      <c r="RZ1" t="s">
        <v>503</v>
      </c>
      <c r="SA1" t="s">
        <v>504</v>
      </c>
      <c r="SB1" t="s">
        <v>505</v>
      </c>
      <c r="SC1" t="s">
        <v>506</v>
      </c>
      <c r="SD1" t="s">
        <v>507</v>
      </c>
      <c r="SE1" t="s">
        <v>508</v>
      </c>
      <c r="SF1" t="s">
        <v>509</v>
      </c>
      <c r="SG1" t="s">
        <v>510</v>
      </c>
      <c r="SH1" t="s">
        <v>511</v>
      </c>
      <c r="SI1" t="s">
        <v>512</v>
      </c>
      <c r="SJ1" t="s">
        <v>513</v>
      </c>
      <c r="SK1" t="s">
        <v>514</v>
      </c>
      <c r="SL1" t="s">
        <v>515</v>
      </c>
      <c r="SM1" t="s">
        <v>516</v>
      </c>
      <c r="SN1" t="s">
        <v>517</v>
      </c>
      <c r="SO1" t="s">
        <v>518</v>
      </c>
      <c r="SP1" t="s">
        <v>519</v>
      </c>
      <c r="SQ1" t="s">
        <v>520</v>
      </c>
      <c r="SR1" t="s">
        <v>521</v>
      </c>
      <c r="SS1" t="s">
        <v>522</v>
      </c>
      <c r="ST1" t="s">
        <v>523</v>
      </c>
      <c r="SU1" t="s">
        <v>524</v>
      </c>
      <c r="SV1" t="s">
        <v>525</v>
      </c>
      <c r="SW1" t="s">
        <v>526</v>
      </c>
      <c r="SX1" t="s">
        <v>527</v>
      </c>
      <c r="SY1" t="s">
        <v>528</v>
      </c>
      <c r="SZ1" t="s">
        <v>529</v>
      </c>
      <c r="TA1" t="s">
        <v>530</v>
      </c>
      <c r="TB1" t="s">
        <v>531</v>
      </c>
      <c r="TC1" t="s">
        <v>532</v>
      </c>
      <c r="TD1" t="s">
        <v>533</v>
      </c>
      <c r="TE1" t="s">
        <v>534</v>
      </c>
      <c r="TF1" t="s">
        <v>535</v>
      </c>
      <c r="TG1" t="s">
        <v>536</v>
      </c>
      <c r="TH1" t="s">
        <v>537</v>
      </c>
      <c r="TI1" t="s">
        <v>538</v>
      </c>
      <c r="TJ1" t="s">
        <v>539</v>
      </c>
      <c r="TK1" t="s">
        <v>540</v>
      </c>
      <c r="TL1" t="s">
        <v>541</v>
      </c>
      <c r="TM1" t="s">
        <v>542</v>
      </c>
      <c r="TN1" t="s">
        <v>543</v>
      </c>
      <c r="TO1" t="s">
        <v>544</v>
      </c>
      <c r="TP1" t="s">
        <v>545</v>
      </c>
      <c r="TQ1" t="s">
        <v>546</v>
      </c>
      <c r="TR1" t="s">
        <v>547</v>
      </c>
      <c r="TS1" t="s">
        <v>548</v>
      </c>
      <c r="TT1" t="s">
        <v>549</v>
      </c>
      <c r="TU1" t="s">
        <v>550</v>
      </c>
      <c r="TV1" t="s">
        <v>551</v>
      </c>
      <c r="TW1" t="s">
        <v>552</v>
      </c>
      <c r="TX1" t="s">
        <v>553</v>
      </c>
      <c r="TY1" t="s">
        <v>554</v>
      </c>
      <c r="TZ1" t="s">
        <v>555</v>
      </c>
      <c r="UA1" t="s">
        <v>556</v>
      </c>
      <c r="UB1" t="s">
        <v>557</v>
      </c>
      <c r="UC1" t="s">
        <v>558</v>
      </c>
      <c r="UD1" t="s">
        <v>559</v>
      </c>
      <c r="UE1" t="s">
        <v>560</v>
      </c>
      <c r="UF1" t="s">
        <v>561</v>
      </c>
      <c r="UG1" t="s">
        <v>562</v>
      </c>
      <c r="UH1" t="s">
        <v>563</v>
      </c>
      <c r="UI1" t="s">
        <v>564</v>
      </c>
      <c r="UJ1" t="s">
        <v>565</v>
      </c>
      <c r="UK1" t="s">
        <v>566</v>
      </c>
      <c r="UL1" t="s">
        <v>567</v>
      </c>
      <c r="UM1" t="s">
        <v>568</v>
      </c>
      <c r="UN1" t="s">
        <v>569</v>
      </c>
      <c r="UO1" t="s">
        <v>570</v>
      </c>
      <c r="UP1" t="s">
        <v>571</v>
      </c>
      <c r="UQ1" t="s">
        <v>572</v>
      </c>
      <c r="UR1" t="s">
        <v>573</v>
      </c>
      <c r="US1" t="s">
        <v>574</v>
      </c>
      <c r="UT1" t="s">
        <v>575</v>
      </c>
      <c r="UU1" t="s">
        <v>576</v>
      </c>
      <c r="UV1" t="s">
        <v>577</v>
      </c>
      <c r="UW1" t="s">
        <v>578</v>
      </c>
      <c r="UX1" t="s">
        <v>579</v>
      </c>
      <c r="UY1" t="s">
        <v>580</v>
      </c>
      <c r="UZ1" t="s">
        <v>581</v>
      </c>
      <c r="VA1" t="s">
        <v>582</v>
      </c>
      <c r="VB1" t="s">
        <v>583</v>
      </c>
      <c r="VC1" t="s">
        <v>584</v>
      </c>
      <c r="VD1" t="s">
        <v>585</v>
      </c>
      <c r="VE1" t="s">
        <v>586</v>
      </c>
      <c r="VF1" t="s">
        <v>587</v>
      </c>
      <c r="VG1" t="s">
        <v>588</v>
      </c>
      <c r="VH1" t="s">
        <v>589</v>
      </c>
      <c r="VI1" t="s">
        <v>590</v>
      </c>
      <c r="VJ1" t="s">
        <v>591</v>
      </c>
      <c r="VK1" t="s">
        <v>592</v>
      </c>
      <c r="VL1" t="s">
        <v>593</v>
      </c>
      <c r="VM1" t="s">
        <v>594</v>
      </c>
      <c r="VN1" t="s">
        <v>595</v>
      </c>
      <c r="VO1" t="s">
        <v>596</v>
      </c>
      <c r="VP1" t="s">
        <v>597</v>
      </c>
      <c r="VQ1" t="s">
        <v>598</v>
      </c>
      <c r="VR1" t="s">
        <v>599</v>
      </c>
      <c r="VS1" t="s">
        <v>600</v>
      </c>
      <c r="VT1" t="s">
        <v>601</v>
      </c>
      <c r="VU1" t="s">
        <v>602</v>
      </c>
      <c r="VV1" t="s">
        <v>603</v>
      </c>
      <c r="VW1" t="s">
        <v>604</v>
      </c>
      <c r="VX1" t="s">
        <v>605</v>
      </c>
      <c r="VY1" t="s">
        <v>606</v>
      </c>
      <c r="VZ1" t="s">
        <v>607</v>
      </c>
      <c r="WA1" t="s">
        <v>608</v>
      </c>
      <c r="WB1" t="s">
        <v>609</v>
      </c>
      <c r="WC1" t="s">
        <v>610</v>
      </c>
      <c r="WD1" t="s">
        <v>611</v>
      </c>
      <c r="WE1" t="s">
        <v>612</v>
      </c>
      <c r="WF1" t="s">
        <v>613</v>
      </c>
      <c r="WG1" t="s">
        <v>614</v>
      </c>
      <c r="WH1" t="s">
        <v>615</v>
      </c>
      <c r="WI1" t="s">
        <v>616</v>
      </c>
      <c r="WJ1" t="s">
        <v>617</v>
      </c>
      <c r="WK1" t="s">
        <v>618</v>
      </c>
      <c r="WL1" t="s">
        <v>619</v>
      </c>
      <c r="WM1" t="s">
        <v>620</v>
      </c>
      <c r="WN1" t="s">
        <v>621</v>
      </c>
      <c r="WO1" t="s">
        <v>622</v>
      </c>
      <c r="WP1" t="s">
        <v>623</v>
      </c>
      <c r="WQ1" t="s">
        <v>624</v>
      </c>
      <c r="WR1" t="s">
        <v>625</v>
      </c>
      <c r="WS1" t="s">
        <v>626</v>
      </c>
      <c r="WT1" t="s">
        <v>627</v>
      </c>
      <c r="WU1" t="s">
        <v>628</v>
      </c>
      <c r="WV1" t="s">
        <v>629</v>
      </c>
      <c r="WW1" t="s">
        <v>630</v>
      </c>
      <c r="WX1" t="s">
        <v>631</v>
      </c>
      <c r="WY1" t="s">
        <v>632</v>
      </c>
      <c r="WZ1" t="s">
        <v>633</v>
      </c>
      <c r="XA1" t="s">
        <v>634</v>
      </c>
      <c r="XB1" t="s">
        <v>635</v>
      </c>
      <c r="XC1" t="s">
        <v>636</v>
      </c>
      <c r="XD1" t="s">
        <v>637</v>
      </c>
      <c r="XE1" t="s">
        <v>638</v>
      </c>
      <c r="XF1" t="s">
        <v>639</v>
      </c>
      <c r="XG1" t="s">
        <v>640</v>
      </c>
      <c r="XH1" t="s">
        <v>641</v>
      </c>
      <c r="XI1" t="s">
        <v>642</v>
      </c>
      <c r="XJ1" t="s">
        <v>643</v>
      </c>
      <c r="XK1" t="s">
        <v>644</v>
      </c>
      <c r="XL1" t="s">
        <v>645</v>
      </c>
      <c r="XM1" t="s">
        <v>646</v>
      </c>
      <c r="XN1" t="s">
        <v>647</v>
      </c>
      <c r="XO1" t="s">
        <v>648</v>
      </c>
      <c r="XP1" t="s">
        <v>649</v>
      </c>
      <c r="XQ1" t="s">
        <v>650</v>
      </c>
      <c r="XR1" t="s">
        <v>651</v>
      </c>
      <c r="XS1" t="s">
        <v>652</v>
      </c>
      <c r="XT1" t="s">
        <v>653</v>
      </c>
      <c r="XU1" t="s">
        <v>654</v>
      </c>
      <c r="XV1" t="s">
        <v>655</v>
      </c>
      <c r="XW1" t="s">
        <v>656</v>
      </c>
      <c r="XX1" t="s">
        <v>657</v>
      </c>
      <c r="XY1" t="s">
        <v>658</v>
      </c>
      <c r="XZ1" t="s">
        <v>659</v>
      </c>
      <c r="YA1" t="s">
        <v>660</v>
      </c>
      <c r="YB1" t="s">
        <v>661</v>
      </c>
      <c r="YC1" t="s">
        <v>662</v>
      </c>
      <c r="YD1" t="s">
        <v>663</v>
      </c>
      <c r="YE1" t="s">
        <v>664</v>
      </c>
      <c r="YF1" t="s">
        <v>665</v>
      </c>
      <c r="YG1" t="s">
        <v>666</v>
      </c>
      <c r="YH1" t="s">
        <v>667</v>
      </c>
      <c r="YI1" t="s">
        <v>668</v>
      </c>
      <c r="YJ1" t="s">
        <v>669</v>
      </c>
      <c r="YK1" t="s">
        <v>670</v>
      </c>
      <c r="YL1" t="s">
        <v>671</v>
      </c>
      <c r="YM1" t="s">
        <v>672</v>
      </c>
      <c r="YN1" t="s">
        <v>673</v>
      </c>
      <c r="YO1" t="s">
        <v>674</v>
      </c>
      <c r="YP1" t="s">
        <v>675</v>
      </c>
      <c r="YQ1" t="s">
        <v>676</v>
      </c>
      <c r="YR1" t="s">
        <v>677</v>
      </c>
      <c r="YS1" t="s">
        <v>678</v>
      </c>
      <c r="YT1" t="s">
        <v>679</v>
      </c>
      <c r="YU1" t="s">
        <v>680</v>
      </c>
      <c r="YV1" t="s">
        <v>681</v>
      </c>
      <c r="YW1" t="s">
        <v>682</v>
      </c>
      <c r="YX1" t="s">
        <v>683</v>
      </c>
      <c r="YY1" t="s">
        <v>684</v>
      </c>
      <c r="YZ1" t="s">
        <v>685</v>
      </c>
      <c r="ZA1" t="s">
        <v>686</v>
      </c>
      <c r="ZB1" t="s">
        <v>687</v>
      </c>
      <c r="ZC1" t="s">
        <v>688</v>
      </c>
      <c r="ZD1" t="s">
        <v>689</v>
      </c>
      <c r="ZE1" t="s">
        <v>690</v>
      </c>
      <c r="ZF1" t="s">
        <v>691</v>
      </c>
      <c r="ZG1" t="s">
        <v>692</v>
      </c>
      <c r="ZH1" t="s">
        <v>693</v>
      </c>
      <c r="ZI1" t="s">
        <v>694</v>
      </c>
      <c r="ZJ1" t="s">
        <v>695</v>
      </c>
      <c r="ZK1" t="s">
        <v>696</v>
      </c>
      <c r="ZL1" t="s">
        <v>697</v>
      </c>
      <c r="ZM1" t="s">
        <v>698</v>
      </c>
      <c r="ZN1" t="s">
        <v>699</v>
      </c>
      <c r="ZO1" t="s">
        <v>700</v>
      </c>
      <c r="ZP1" t="s">
        <v>701</v>
      </c>
      <c r="ZQ1" t="s">
        <v>702</v>
      </c>
      <c r="ZR1" t="s">
        <v>703</v>
      </c>
      <c r="ZS1" t="s">
        <v>704</v>
      </c>
      <c r="ZT1" t="s">
        <v>705</v>
      </c>
      <c r="ZU1" t="s">
        <v>706</v>
      </c>
      <c r="ZV1" t="s">
        <v>707</v>
      </c>
      <c r="ZW1" t="s">
        <v>708</v>
      </c>
      <c r="ZX1" t="s">
        <v>709</v>
      </c>
      <c r="ZY1" t="s">
        <v>710</v>
      </c>
      <c r="ZZ1" t="s">
        <v>711</v>
      </c>
      <c r="AAA1" t="s">
        <v>712</v>
      </c>
      <c r="AAB1" t="s">
        <v>713</v>
      </c>
      <c r="AAC1" t="s">
        <v>714</v>
      </c>
      <c r="AAD1" t="s">
        <v>715</v>
      </c>
      <c r="AAE1" t="s">
        <v>716</v>
      </c>
      <c r="AAF1" t="s">
        <v>717</v>
      </c>
      <c r="AAG1" t="s">
        <v>718</v>
      </c>
      <c r="AAH1" t="s">
        <v>719</v>
      </c>
      <c r="AAI1" t="s">
        <v>720</v>
      </c>
      <c r="AAJ1" t="s">
        <v>721</v>
      </c>
      <c r="AAK1" t="s">
        <v>722</v>
      </c>
      <c r="AAL1" t="s">
        <v>723</v>
      </c>
      <c r="AAM1" t="s">
        <v>724</v>
      </c>
      <c r="AAN1" t="s">
        <v>725</v>
      </c>
      <c r="AAO1" t="s">
        <v>726</v>
      </c>
      <c r="AAP1" t="s">
        <v>727</v>
      </c>
      <c r="AAQ1" t="s">
        <v>728</v>
      </c>
      <c r="AAR1" t="s">
        <v>729</v>
      </c>
      <c r="AAS1" t="s">
        <v>730</v>
      </c>
      <c r="AAT1" t="s">
        <v>731</v>
      </c>
      <c r="AAU1" t="s">
        <v>732</v>
      </c>
      <c r="AAV1" t="s">
        <v>733</v>
      </c>
      <c r="AAW1" t="s">
        <v>734</v>
      </c>
      <c r="AAX1" t="s">
        <v>735</v>
      </c>
      <c r="AAY1" t="s">
        <v>736</v>
      </c>
      <c r="AAZ1" t="s">
        <v>737</v>
      </c>
      <c r="ABA1" t="s">
        <v>738</v>
      </c>
      <c r="ABB1" t="s">
        <v>739</v>
      </c>
      <c r="ABC1" t="s">
        <v>740</v>
      </c>
      <c r="ABD1" t="s">
        <v>741</v>
      </c>
      <c r="ABE1" t="s">
        <v>742</v>
      </c>
      <c r="ABF1" t="s">
        <v>743</v>
      </c>
      <c r="ABG1" t="s">
        <v>744</v>
      </c>
      <c r="ABH1" t="s">
        <v>745</v>
      </c>
      <c r="ABI1" t="s">
        <v>746</v>
      </c>
      <c r="ABJ1" t="s">
        <v>747</v>
      </c>
      <c r="ABK1" t="s">
        <v>748</v>
      </c>
      <c r="ABL1" t="s">
        <v>749</v>
      </c>
      <c r="ABM1" t="s">
        <v>750</v>
      </c>
      <c r="ABN1" t="s">
        <v>751</v>
      </c>
      <c r="ABO1" t="s">
        <v>752</v>
      </c>
      <c r="ABP1" t="s">
        <v>753</v>
      </c>
      <c r="ABQ1" t="s">
        <v>754</v>
      </c>
      <c r="ABR1" t="s">
        <v>755</v>
      </c>
      <c r="ABS1" t="s">
        <v>756</v>
      </c>
      <c r="ABT1" t="s">
        <v>757</v>
      </c>
      <c r="ABU1" t="s">
        <v>758</v>
      </c>
      <c r="ABV1" t="s">
        <v>759</v>
      </c>
      <c r="ABW1" t="s">
        <v>760</v>
      </c>
      <c r="ABX1" t="s">
        <v>761</v>
      </c>
      <c r="ABY1" t="s">
        <v>762</v>
      </c>
      <c r="ABZ1" t="s">
        <v>763</v>
      </c>
      <c r="ACA1" t="s">
        <v>764</v>
      </c>
      <c r="ACB1" t="s">
        <v>765</v>
      </c>
      <c r="ACC1" t="s">
        <v>766</v>
      </c>
      <c r="ACD1" t="s">
        <v>767</v>
      </c>
      <c r="ACE1" t="s">
        <v>768</v>
      </c>
      <c r="ACF1" t="s">
        <v>769</v>
      </c>
      <c r="ACG1" t="s">
        <v>770</v>
      </c>
      <c r="ACH1" t="s">
        <v>771</v>
      </c>
      <c r="ACI1" t="s">
        <v>772</v>
      </c>
      <c r="ACJ1" t="s">
        <v>773</v>
      </c>
      <c r="ACK1" t="s">
        <v>774</v>
      </c>
      <c r="ACL1" t="s">
        <v>775</v>
      </c>
      <c r="ACM1" t="s">
        <v>776</v>
      </c>
      <c r="ACN1" t="s">
        <v>777</v>
      </c>
      <c r="ACO1" t="s">
        <v>778</v>
      </c>
      <c r="ACP1" t="s">
        <v>779</v>
      </c>
      <c r="ACQ1" t="s">
        <v>780</v>
      </c>
      <c r="ACR1" t="s">
        <v>781</v>
      </c>
      <c r="ACS1" t="s">
        <v>782</v>
      </c>
      <c r="ACT1" t="s">
        <v>783</v>
      </c>
      <c r="ACU1" t="s">
        <v>784</v>
      </c>
      <c r="ACV1" t="s">
        <v>785</v>
      </c>
      <c r="ACW1" t="s">
        <v>786</v>
      </c>
      <c r="ACX1" t="s">
        <v>787</v>
      </c>
      <c r="ACY1" t="s">
        <v>788</v>
      </c>
      <c r="ACZ1" t="s">
        <v>789</v>
      </c>
      <c r="ADA1" t="s">
        <v>790</v>
      </c>
      <c r="ADB1" t="s">
        <v>791</v>
      </c>
      <c r="ADC1" t="s">
        <v>792</v>
      </c>
      <c r="ADD1" t="s">
        <v>793</v>
      </c>
      <c r="ADE1" t="s">
        <v>794</v>
      </c>
      <c r="ADF1" t="s">
        <v>795</v>
      </c>
      <c r="ADG1" t="s">
        <v>796</v>
      </c>
      <c r="ADH1" t="s">
        <v>797</v>
      </c>
      <c r="ADI1" t="s">
        <v>798</v>
      </c>
      <c r="ADJ1" t="s">
        <v>799</v>
      </c>
      <c r="ADK1" t="s">
        <v>800</v>
      </c>
      <c r="ADL1" t="s">
        <v>801</v>
      </c>
      <c r="ADM1" t="s">
        <v>802</v>
      </c>
      <c r="ADN1" t="s">
        <v>803</v>
      </c>
      <c r="ADO1" t="s">
        <v>804</v>
      </c>
      <c r="ADP1" t="s">
        <v>805</v>
      </c>
      <c r="ADQ1" t="s">
        <v>806</v>
      </c>
      <c r="ADR1" t="s">
        <v>807</v>
      </c>
      <c r="ADS1" t="s">
        <v>808</v>
      </c>
      <c r="ADT1" t="s">
        <v>809</v>
      </c>
      <c r="ADU1" t="s">
        <v>810</v>
      </c>
      <c r="ADV1" t="s">
        <v>811</v>
      </c>
      <c r="ADW1" t="s">
        <v>812</v>
      </c>
      <c r="ADX1" t="s">
        <v>813</v>
      </c>
      <c r="ADY1" t="s">
        <v>814</v>
      </c>
      <c r="ADZ1" t="s">
        <v>815</v>
      </c>
      <c r="AEA1" t="s">
        <v>816</v>
      </c>
      <c r="AEB1" t="s">
        <v>817</v>
      </c>
      <c r="AEC1" t="s">
        <v>818</v>
      </c>
      <c r="AED1" t="s">
        <v>819</v>
      </c>
      <c r="AEE1" t="s">
        <v>820</v>
      </c>
      <c r="AEF1" t="s">
        <v>821</v>
      </c>
      <c r="AEG1" t="s">
        <v>822</v>
      </c>
      <c r="AEH1" t="s">
        <v>823</v>
      </c>
      <c r="AEI1" t="s">
        <v>824</v>
      </c>
      <c r="AEJ1" t="s">
        <v>825</v>
      </c>
      <c r="AEK1" t="s">
        <v>826</v>
      </c>
      <c r="AEL1" t="s">
        <v>827</v>
      </c>
      <c r="AEM1" t="s">
        <v>828</v>
      </c>
      <c r="AEN1" t="s">
        <v>829</v>
      </c>
      <c r="AEO1" t="s">
        <v>830</v>
      </c>
      <c r="AEP1" t="s">
        <v>831</v>
      </c>
      <c r="AEQ1" t="s">
        <v>832</v>
      </c>
      <c r="AER1" t="s">
        <v>833</v>
      </c>
      <c r="AES1" t="s">
        <v>834</v>
      </c>
      <c r="AET1" t="s">
        <v>835</v>
      </c>
      <c r="AEU1" t="s">
        <v>836</v>
      </c>
      <c r="AEV1" t="s">
        <v>837</v>
      </c>
      <c r="AEW1" t="s">
        <v>838</v>
      </c>
      <c r="AEX1" t="s">
        <v>839</v>
      </c>
      <c r="AEY1" t="s">
        <v>840</v>
      </c>
      <c r="AEZ1" t="s">
        <v>841</v>
      </c>
      <c r="AFA1" t="s">
        <v>842</v>
      </c>
      <c r="AFB1" t="s">
        <v>843</v>
      </c>
      <c r="AFC1" t="s">
        <v>844</v>
      </c>
      <c r="AFD1" t="s">
        <v>845</v>
      </c>
      <c r="AFE1" t="s">
        <v>846</v>
      </c>
      <c r="AFF1" t="s">
        <v>847</v>
      </c>
      <c r="AFG1" t="s">
        <v>848</v>
      </c>
      <c r="AFH1" t="s">
        <v>849</v>
      </c>
      <c r="AFI1" t="s">
        <v>850</v>
      </c>
      <c r="AFJ1" t="s">
        <v>851</v>
      </c>
      <c r="AFK1" t="s">
        <v>852</v>
      </c>
      <c r="AFL1" t="s">
        <v>853</v>
      </c>
      <c r="AFM1" t="s">
        <v>854</v>
      </c>
      <c r="AFN1" t="s">
        <v>855</v>
      </c>
      <c r="AFO1" t="s">
        <v>856</v>
      </c>
      <c r="AFP1" t="s">
        <v>857</v>
      </c>
      <c r="AFQ1" t="s">
        <v>858</v>
      </c>
      <c r="AFR1" t="s">
        <v>859</v>
      </c>
      <c r="AFS1" t="s">
        <v>860</v>
      </c>
      <c r="AFT1" t="s">
        <v>861</v>
      </c>
      <c r="AFU1" t="s">
        <v>862</v>
      </c>
      <c r="AFV1" t="s">
        <v>863</v>
      </c>
      <c r="AFW1" t="s">
        <v>864</v>
      </c>
      <c r="AFX1" t="s">
        <v>865</v>
      </c>
      <c r="AFY1" t="s">
        <v>866</v>
      </c>
      <c r="AFZ1" t="s">
        <v>867</v>
      </c>
      <c r="AGA1" t="s">
        <v>868</v>
      </c>
      <c r="AGB1" t="s">
        <v>869</v>
      </c>
      <c r="AGC1" t="s">
        <v>870</v>
      </c>
      <c r="AGD1" t="s">
        <v>871</v>
      </c>
      <c r="AGE1" t="s">
        <v>872</v>
      </c>
      <c r="AGF1" t="s">
        <v>873</v>
      </c>
      <c r="AGG1" t="s">
        <v>874</v>
      </c>
      <c r="AGH1" t="s">
        <v>875</v>
      </c>
      <c r="AGI1" t="s">
        <v>876</v>
      </c>
      <c r="AGJ1" t="s">
        <v>877</v>
      </c>
      <c r="AGK1" t="s">
        <v>878</v>
      </c>
      <c r="AGL1" t="s">
        <v>879</v>
      </c>
      <c r="AGM1" t="s">
        <v>880</v>
      </c>
      <c r="AGN1" t="s">
        <v>881</v>
      </c>
      <c r="AGO1" t="s">
        <v>882</v>
      </c>
      <c r="AGP1" t="s">
        <v>883</v>
      </c>
      <c r="AGQ1" t="s">
        <v>884</v>
      </c>
      <c r="AGR1" t="s">
        <v>885</v>
      </c>
      <c r="AGS1" t="s">
        <v>886</v>
      </c>
      <c r="AGT1" t="s">
        <v>887</v>
      </c>
      <c r="AGU1" t="s">
        <v>888</v>
      </c>
      <c r="AGV1" t="s">
        <v>889</v>
      </c>
      <c r="AGW1" t="s">
        <v>890</v>
      </c>
      <c r="AGX1" t="s">
        <v>891</v>
      </c>
      <c r="AGY1" t="s">
        <v>892</v>
      </c>
      <c r="AGZ1" t="s">
        <v>893</v>
      </c>
      <c r="AHA1" t="s">
        <v>894</v>
      </c>
      <c r="AHB1" t="s">
        <v>895</v>
      </c>
      <c r="AHC1" t="s">
        <v>896</v>
      </c>
      <c r="AHD1" t="s">
        <v>897</v>
      </c>
      <c r="AHE1" t="s">
        <v>898</v>
      </c>
      <c r="AHF1" t="s">
        <v>899</v>
      </c>
      <c r="AHG1" t="s">
        <v>900</v>
      </c>
      <c r="AHH1" t="s">
        <v>901</v>
      </c>
      <c r="AHI1" t="s">
        <v>902</v>
      </c>
      <c r="AHJ1" t="s">
        <v>903</v>
      </c>
      <c r="AHK1" t="s">
        <v>904</v>
      </c>
      <c r="AHL1" t="s">
        <v>905</v>
      </c>
      <c r="AHM1" t="s">
        <v>906</v>
      </c>
      <c r="AHN1" t="s">
        <v>907</v>
      </c>
      <c r="AHO1" t="s">
        <v>908</v>
      </c>
      <c r="AHP1" t="s">
        <v>909</v>
      </c>
      <c r="AHQ1" t="s">
        <v>910</v>
      </c>
      <c r="AHR1" t="s">
        <v>911</v>
      </c>
      <c r="AHS1" t="s">
        <v>912</v>
      </c>
      <c r="AHT1" t="s">
        <v>913</v>
      </c>
      <c r="AHU1" t="s">
        <v>914</v>
      </c>
      <c r="AHV1" t="s">
        <v>915</v>
      </c>
      <c r="AHW1" t="s">
        <v>916</v>
      </c>
      <c r="AHX1" t="s">
        <v>917</v>
      </c>
      <c r="AHY1" t="s">
        <v>918</v>
      </c>
      <c r="AHZ1" t="s">
        <v>919</v>
      </c>
      <c r="AIA1" t="s">
        <v>920</v>
      </c>
      <c r="AIB1" t="s">
        <v>921</v>
      </c>
      <c r="AIC1" t="s">
        <v>922</v>
      </c>
      <c r="AID1" t="s">
        <v>923</v>
      </c>
      <c r="AIE1" t="s">
        <v>924</v>
      </c>
      <c r="AIF1" t="s">
        <v>925</v>
      </c>
      <c r="AIG1" t="s">
        <v>926</v>
      </c>
      <c r="AIH1" t="s">
        <v>927</v>
      </c>
      <c r="AII1" t="s">
        <v>928</v>
      </c>
      <c r="AIJ1" t="s">
        <v>929</v>
      </c>
      <c r="AIK1" t="s">
        <v>930</v>
      </c>
      <c r="AIL1" t="s">
        <v>931</v>
      </c>
      <c r="AIM1" t="s">
        <v>932</v>
      </c>
      <c r="AIN1" t="s">
        <v>933</v>
      </c>
      <c r="AIO1" t="s">
        <v>934</v>
      </c>
      <c r="AIP1" t="s">
        <v>935</v>
      </c>
      <c r="AIQ1" t="s">
        <v>936</v>
      </c>
      <c r="AIR1" t="s">
        <v>937</v>
      </c>
      <c r="AIS1" t="s">
        <v>938</v>
      </c>
      <c r="AIT1" t="s">
        <v>939</v>
      </c>
      <c r="AIU1" t="s">
        <v>940</v>
      </c>
      <c r="AIV1" t="s">
        <v>941</v>
      </c>
      <c r="AIW1" t="s">
        <v>942</v>
      </c>
      <c r="AIX1" t="s">
        <v>943</v>
      </c>
      <c r="AIY1" t="s">
        <v>944</v>
      </c>
      <c r="AIZ1" t="s">
        <v>945</v>
      </c>
      <c r="AJA1" t="s">
        <v>946</v>
      </c>
      <c r="AJB1" t="s">
        <v>947</v>
      </c>
      <c r="AJC1" t="s">
        <v>948</v>
      </c>
      <c r="AJD1" t="s">
        <v>949</v>
      </c>
      <c r="AJE1" t="s">
        <v>950</v>
      </c>
      <c r="AJF1" t="s">
        <v>951</v>
      </c>
      <c r="AJG1" t="s">
        <v>952</v>
      </c>
      <c r="AJH1" t="s">
        <v>953</v>
      </c>
      <c r="AJI1" t="s">
        <v>954</v>
      </c>
      <c r="AJJ1" t="s">
        <v>955</v>
      </c>
      <c r="AJK1" t="s">
        <v>956</v>
      </c>
      <c r="AJL1" t="s">
        <v>957</v>
      </c>
      <c r="AJM1" t="s">
        <v>958</v>
      </c>
      <c r="AJN1" t="s">
        <v>959</v>
      </c>
      <c r="AJO1" t="s">
        <v>960</v>
      </c>
      <c r="AJP1" t="s">
        <v>961</v>
      </c>
      <c r="AJQ1" t="s">
        <v>962</v>
      </c>
      <c r="AJR1" t="s">
        <v>963</v>
      </c>
      <c r="AJS1" t="s">
        <v>964</v>
      </c>
      <c r="AJT1" t="s">
        <v>965</v>
      </c>
      <c r="AJU1" t="s">
        <v>966</v>
      </c>
      <c r="AJV1" t="s">
        <v>967</v>
      </c>
      <c r="AJW1" t="s">
        <v>968</v>
      </c>
      <c r="AJX1" t="s">
        <v>969</v>
      </c>
      <c r="AJY1" t="s">
        <v>970</v>
      </c>
      <c r="AJZ1" t="s">
        <v>971</v>
      </c>
      <c r="AKA1" t="s">
        <v>972</v>
      </c>
      <c r="AKB1" t="s">
        <v>973</v>
      </c>
      <c r="AKC1" t="s">
        <v>974</v>
      </c>
      <c r="AKD1" t="s">
        <v>975</v>
      </c>
      <c r="AKE1" t="s">
        <v>976</v>
      </c>
      <c r="AKF1" t="s">
        <v>977</v>
      </c>
      <c r="AKG1" t="s">
        <v>978</v>
      </c>
      <c r="AKH1" t="s">
        <v>979</v>
      </c>
      <c r="AKI1" t="s">
        <v>980</v>
      </c>
      <c r="AKJ1" t="s">
        <v>981</v>
      </c>
      <c r="AKK1" t="s">
        <v>982</v>
      </c>
      <c r="AKL1" t="s">
        <v>983</v>
      </c>
      <c r="AKM1" t="s">
        <v>984</v>
      </c>
      <c r="AKN1" t="s">
        <v>985</v>
      </c>
      <c r="AKO1" t="s">
        <v>986</v>
      </c>
      <c r="AKP1" t="s">
        <v>987</v>
      </c>
      <c r="AKQ1" t="s">
        <v>988</v>
      </c>
      <c r="AKR1" t="s">
        <v>989</v>
      </c>
      <c r="AKS1" t="s">
        <v>990</v>
      </c>
      <c r="AKT1" t="s">
        <v>991</v>
      </c>
      <c r="AKU1" t="s">
        <v>992</v>
      </c>
      <c r="AKV1" t="s">
        <v>993</v>
      </c>
      <c r="AKW1" t="s">
        <v>994</v>
      </c>
      <c r="AKX1" t="s">
        <v>995</v>
      </c>
      <c r="AKY1" t="s">
        <v>996</v>
      </c>
      <c r="AKZ1" t="s">
        <v>997</v>
      </c>
      <c r="ALA1" t="s">
        <v>998</v>
      </c>
      <c r="ALB1" t="s">
        <v>999</v>
      </c>
      <c r="ALC1" t="s">
        <v>1000</v>
      </c>
      <c r="ALD1" t="s">
        <v>1001</v>
      </c>
      <c r="ALE1" t="s">
        <v>1002</v>
      </c>
      <c r="ALF1" t="s">
        <v>1003</v>
      </c>
      <c r="ALG1" t="s">
        <v>1004</v>
      </c>
      <c r="ALH1" t="s">
        <v>1005</v>
      </c>
      <c r="ALI1" t="s">
        <v>1006</v>
      </c>
      <c r="ALJ1" t="s">
        <v>1007</v>
      </c>
      <c r="ALK1" t="s">
        <v>1008</v>
      </c>
      <c r="ALL1" t="s">
        <v>1009</v>
      </c>
      <c r="ALM1" t="s">
        <v>1010</v>
      </c>
      <c r="ALN1" t="s">
        <v>1011</v>
      </c>
      <c r="ALO1" t="s">
        <v>1012</v>
      </c>
      <c r="ALP1" t="s">
        <v>1013</v>
      </c>
      <c r="ALQ1" t="s">
        <v>1014</v>
      </c>
      <c r="ALR1" t="s">
        <v>1015</v>
      </c>
      <c r="ALS1" t="s">
        <v>1016</v>
      </c>
      <c r="ALT1" t="s">
        <v>1017</v>
      </c>
      <c r="ALU1" t="s">
        <v>1018</v>
      </c>
      <c r="ALV1" t="s">
        <v>1019</v>
      </c>
      <c r="ALW1" t="s">
        <v>1020</v>
      </c>
      <c r="ALX1" t="s">
        <v>1021</v>
      </c>
      <c r="ALY1" t="s">
        <v>1022</v>
      </c>
      <c r="ALZ1" t="s">
        <v>1023</v>
      </c>
      <c r="AMA1" t="s">
        <v>1024</v>
      </c>
      <c r="AMB1" t="s">
        <v>1025</v>
      </c>
      <c r="AMC1" t="s">
        <v>1026</v>
      </c>
      <c r="AMD1" t="s">
        <v>1027</v>
      </c>
      <c r="AME1" t="s">
        <v>1028</v>
      </c>
      <c r="AMF1" t="s">
        <v>1029</v>
      </c>
      <c r="AMG1" t="s">
        <v>1030</v>
      </c>
      <c r="AMH1" t="s">
        <v>1031</v>
      </c>
      <c r="AMI1" t="s">
        <v>1032</v>
      </c>
      <c r="AMJ1" t="s">
        <v>1033</v>
      </c>
      <c r="AMK1" t="s">
        <v>1034</v>
      </c>
      <c r="AML1" t="s">
        <v>1035</v>
      </c>
      <c r="AMM1" t="s">
        <v>1036</v>
      </c>
      <c r="AMN1" t="s">
        <v>1037</v>
      </c>
      <c r="AMO1" t="s">
        <v>1038</v>
      </c>
      <c r="AMP1" t="s">
        <v>1039</v>
      </c>
      <c r="AMQ1" t="s">
        <v>1040</v>
      </c>
      <c r="AMR1" t="s">
        <v>1041</v>
      </c>
      <c r="AMS1" t="s">
        <v>1042</v>
      </c>
      <c r="AMT1" t="s">
        <v>1043</v>
      </c>
      <c r="AMU1" t="s">
        <v>1044</v>
      </c>
      <c r="AMV1" t="s">
        <v>1045</v>
      </c>
      <c r="AMW1" t="s">
        <v>1046</v>
      </c>
      <c r="AMX1" t="s">
        <v>1047</v>
      </c>
      <c r="AMY1" t="s">
        <v>1048</v>
      </c>
      <c r="AMZ1" t="s">
        <v>1049</v>
      </c>
      <c r="ANA1" t="s">
        <v>1050</v>
      </c>
      <c r="ANB1" t="s">
        <v>1051</v>
      </c>
      <c r="ANC1" t="s">
        <v>1052</v>
      </c>
      <c r="AND1" t="s">
        <v>1053</v>
      </c>
      <c r="ANE1" t="s">
        <v>1054</v>
      </c>
      <c r="ANF1" t="s">
        <v>1055</v>
      </c>
      <c r="ANG1" t="s">
        <v>1056</v>
      </c>
      <c r="ANH1" t="s">
        <v>1057</v>
      </c>
      <c r="ANI1" t="s">
        <v>1058</v>
      </c>
      <c r="ANJ1" t="s">
        <v>1059</v>
      </c>
      <c r="ANK1" t="s">
        <v>1060</v>
      </c>
      <c r="ANL1" t="s">
        <v>1061</v>
      </c>
      <c r="ANM1" t="s">
        <v>1062</v>
      </c>
      <c r="ANN1" t="s">
        <v>1063</v>
      </c>
      <c r="ANO1" t="s">
        <v>1064</v>
      </c>
      <c r="ANP1" t="s">
        <v>1065</v>
      </c>
      <c r="ANQ1" t="s">
        <v>1066</v>
      </c>
      <c r="ANR1" t="s">
        <v>1067</v>
      </c>
      <c r="ANS1" t="s">
        <v>1068</v>
      </c>
      <c r="ANT1" t="s">
        <v>1069</v>
      </c>
      <c r="ANU1" t="s">
        <v>1070</v>
      </c>
      <c r="ANV1" t="s">
        <v>1071</v>
      </c>
      <c r="ANW1" t="s">
        <v>1072</v>
      </c>
      <c r="ANX1" t="s">
        <v>1073</v>
      </c>
      <c r="ANY1" t="s">
        <v>1074</v>
      </c>
      <c r="ANZ1" t="s">
        <v>1075</v>
      </c>
      <c r="AOA1" t="s">
        <v>1076</v>
      </c>
      <c r="AOB1" t="s">
        <v>1077</v>
      </c>
      <c r="AOC1" t="s">
        <v>1078</v>
      </c>
      <c r="AOD1" t="s">
        <v>1079</v>
      </c>
      <c r="AOE1" t="s">
        <v>1080</v>
      </c>
      <c r="AOF1" t="s">
        <v>1081</v>
      </c>
      <c r="AOG1" t="s">
        <v>1082</v>
      </c>
      <c r="AOH1" t="s">
        <v>1083</v>
      </c>
      <c r="AOI1" t="s">
        <v>1084</v>
      </c>
      <c r="AOJ1" t="s">
        <v>1085</v>
      </c>
      <c r="AOK1" t="s">
        <v>1086</v>
      </c>
      <c r="AOL1" t="s">
        <v>1087</v>
      </c>
      <c r="AOM1" t="s">
        <v>1088</v>
      </c>
      <c r="AON1" t="s">
        <v>1089</v>
      </c>
      <c r="AOO1" t="s">
        <v>1090</v>
      </c>
      <c r="AOP1" t="s">
        <v>1091</v>
      </c>
      <c r="AOQ1" t="s">
        <v>1092</v>
      </c>
      <c r="AOR1" t="s">
        <v>1093</v>
      </c>
      <c r="AOS1" t="s">
        <v>1094</v>
      </c>
      <c r="AOT1" t="s">
        <v>1095</v>
      </c>
      <c r="AOU1" t="s">
        <v>1096</v>
      </c>
      <c r="AOV1" t="s">
        <v>1097</v>
      </c>
      <c r="AOW1" t="s">
        <v>1098</v>
      </c>
      <c r="AOX1" t="s">
        <v>1099</v>
      </c>
      <c r="AOY1" t="s">
        <v>1100</v>
      </c>
      <c r="AOZ1" t="s">
        <v>1101</v>
      </c>
      <c r="APA1" t="s">
        <v>1102</v>
      </c>
      <c r="APB1" t="s">
        <v>1103</v>
      </c>
      <c r="APC1" t="s">
        <v>1104</v>
      </c>
      <c r="APD1" t="s">
        <v>1105</v>
      </c>
      <c r="APE1" t="s">
        <v>1106</v>
      </c>
      <c r="APF1" t="s">
        <v>1107</v>
      </c>
      <c r="APG1" t="s">
        <v>1108</v>
      </c>
      <c r="APH1" t="s">
        <v>1109</v>
      </c>
      <c r="API1" t="s">
        <v>1110</v>
      </c>
      <c r="APJ1" t="s">
        <v>1111</v>
      </c>
      <c r="APK1" t="s">
        <v>1112</v>
      </c>
      <c r="APL1" t="s">
        <v>1113</v>
      </c>
      <c r="APM1" t="s">
        <v>1114</v>
      </c>
      <c r="APN1" t="s">
        <v>1115</v>
      </c>
      <c r="APO1" t="s">
        <v>1116</v>
      </c>
      <c r="APP1" t="s">
        <v>1117</v>
      </c>
      <c r="APQ1" t="s">
        <v>1118</v>
      </c>
      <c r="APR1" t="s">
        <v>1119</v>
      </c>
      <c r="APS1" t="s">
        <v>1120</v>
      </c>
      <c r="APT1" t="s">
        <v>1121</v>
      </c>
      <c r="APU1" t="s">
        <v>1122</v>
      </c>
      <c r="APV1" t="s">
        <v>1123</v>
      </c>
      <c r="APW1" t="s">
        <v>1124</v>
      </c>
      <c r="APX1" t="s">
        <v>1125</v>
      </c>
      <c r="APY1" t="s">
        <v>1126</v>
      </c>
      <c r="APZ1" t="s">
        <v>1127</v>
      </c>
      <c r="AQA1" t="s">
        <v>1128</v>
      </c>
      <c r="AQB1" t="s">
        <v>1129</v>
      </c>
      <c r="AQC1" t="s">
        <v>1130</v>
      </c>
      <c r="AQD1" t="s">
        <v>1131</v>
      </c>
      <c r="AQE1" t="s">
        <v>1132</v>
      </c>
      <c r="AQF1" t="s">
        <v>1133</v>
      </c>
      <c r="AQG1" t="s">
        <v>1134</v>
      </c>
      <c r="AQH1" t="s">
        <v>1135</v>
      </c>
      <c r="AQI1" t="s">
        <v>1136</v>
      </c>
      <c r="AQJ1" t="s">
        <v>1137</v>
      </c>
      <c r="AQK1" t="s">
        <v>1138</v>
      </c>
      <c r="AQL1" t="s">
        <v>1139</v>
      </c>
      <c r="AQM1" t="s">
        <v>1140</v>
      </c>
      <c r="AQN1" t="s">
        <v>1141</v>
      </c>
      <c r="AQO1" t="s">
        <v>1142</v>
      </c>
      <c r="AQP1" t="s">
        <v>1143</v>
      </c>
      <c r="AQQ1" t="s">
        <v>1144</v>
      </c>
      <c r="AQR1" t="s">
        <v>1145</v>
      </c>
      <c r="AQS1" t="s">
        <v>1146</v>
      </c>
      <c r="AQT1" t="s">
        <v>1147</v>
      </c>
      <c r="AQU1" t="s">
        <v>1148</v>
      </c>
      <c r="AQV1" t="s">
        <v>1149</v>
      </c>
      <c r="AQW1" t="s">
        <v>1150</v>
      </c>
      <c r="AQX1" t="s">
        <v>1151</v>
      </c>
      <c r="AQY1" t="s">
        <v>1152</v>
      </c>
      <c r="AQZ1" t="s">
        <v>1153</v>
      </c>
      <c r="ARA1" t="s">
        <v>1154</v>
      </c>
      <c r="ARB1" t="s">
        <v>1155</v>
      </c>
      <c r="ARC1" t="s">
        <v>1156</v>
      </c>
      <c r="ARD1" t="s">
        <v>1157</v>
      </c>
      <c r="ARE1" t="s">
        <v>1158</v>
      </c>
      <c r="ARF1" t="s">
        <v>1159</v>
      </c>
      <c r="ARG1" t="s">
        <v>1160</v>
      </c>
      <c r="ARH1" t="s">
        <v>1161</v>
      </c>
      <c r="ARI1" t="s">
        <v>1162</v>
      </c>
      <c r="ARJ1" t="s">
        <v>1163</v>
      </c>
      <c r="ARK1" t="s">
        <v>1164</v>
      </c>
      <c r="ARL1" t="s">
        <v>1165</v>
      </c>
      <c r="ARM1" t="s">
        <v>1166</v>
      </c>
      <c r="ARN1" t="s">
        <v>1167</v>
      </c>
      <c r="ARO1" t="s">
        <v>1168</v>
      </c>
      <c r="ARP1" t="s">
        <v>1169</v>
      </c>
      <c r="ARQ1" t="s">
        <v>1170</v>
      </c>
      <c r="ARR1" t="s">
        <v>1171</v>
      </c>
      <c r="ARS1" t="s">
        <v>1172</v>
      </c>
      <c r="ART1" t="s">
        <v>1173</v>
      </c>
      <c r="ARU1" t="s">
        <v>1174</v>
      </c>
      <c r="ARV1" t="s">
        <v>1175</v>
      </c>
      <c r="ARW1" t="s">
        <v>1176</v>
      </c>
      <c r="ARX1" t="s">
        <v>1177</v>
      </c>
      <c r="ARY1" t="s">
        <v>1178</v>
      </c>
      <c r="ARZ1" t="s">
        <v>1179</v>
      </c>
      <c r="ASA1" t="s">
        <v>1180</v>
      </c>
      <c r="ASB1" t="s">
        <v>1181</v>
      </c>
      <c r="ASC1" t="s">
        <v>1182</v>
      </c>
      <c r="ASD1" t="s">
        <v>1183</v>
      </c>
      <c r="ASE1" t="s">
        <v>1184</v>
      </c>
      <c r="ASF1" t="s">
        <v>1185</v>
      </c>
      <c r="ASG1" t="s">
        <v>1186</v>
      </c>
      <c r="ASH1" t="s">
        <v>1187</v>
      </c>
      <c r="ASI1" t="s">
        <v>1188</v>
      </c>
      <c r="ASJ1" t="s">
        <v>1189</v>
      </c>
      <c r="ASK1" t="s">
        <v>1190</v>
      </c>
      <c r="ASL1" t="s">
        <v>1191</v>
      </c>
      <c r="ASM1" t="s">
        <v>1192</v>
      </c>
      <c r="ASN1" t="s">
        <v>1193</v>
      </c>
      <c r="ASO1" t="s">
        <v>1194</v>
      </c>
      <c r="ASP1" t="s">
        <v>1195</v>
      </c>
      <c r="ASQ1" t="s">
        <v>1196</v>
      </c>
      <c r="ASR1" t="s">
        <v>1197</v>
      </c>
      <c r="ASS1" t="s">
        <v>1198</v>
      </c>
      <c r="AST1" t="s">
        <v>1199</v>
      </c>
      <c r="ASU1" t="s">
        <v>1200</v>
      </c>
      <c r="ASV1" t="s">
        <v>1201</v>
      </c>
      <c r="ASW1" t="s">
        <v>1202</v>
      </c>
      <c r="ASX1" t="s">
        <v>1203</v>
      </c>
      <c r="ASY1" t="s">
        <v>1204</v>
      </c>
      <c r="ASZ1" t="s">
        <v>1205</v>
      </c>
      <c r="ATA1" t="s">
        <v>1206</v>
      </c>
      <c r="ATB1" t="s">
        <v>1207</v>
      </c>
      <c r="ATC1" t="s">
        <v>1208</v>
      </c>
      <c r="ATD1" t="s">
        <v>1209</v>
      </c>
      <c r="ATE1" t="s">
        <v>1210</v>
      </c>
      <c r="ATF1" t="s">
        <v>1211</v>
      </c>
      <c r="ATG1" t="s">
        <v>1212</v>
      </c>
      <c r="ATH1" t="s">
        <v>1213</v>
      </c>
      <c r="ATI1" t="s">
        <v>1214</v>
      </c>
      <c r="ATJ1" t="s">
        <v>1215</v>
      </c>
      <c r="ATK1" t="s">
        <v>1216</v>
      </c>
      <c r="ATL1" t="s">
        <v>1217</v>
      </c>
      <c r="ATM1" t="s">
        <v>1218</v>
      </c>
      <c r="ATN1" t="s">
        <v>1219</v>
      </c>
      <c r="ATO1" t="s">
        <v>1220</v>
      </c>
      <c r="ATP1" t="s">
        <v>1221</v>
      </c>
      <c r="ATQ1" t="s">
        <v>1222</v>
      </c>
      <c r="ATR1" t="s">
        <v>1223</v>
      </c>
      <c r="ATS1" t="s">
        <v>1224</v>
      </c>
      <c r="ATT1" t="s">
        <v>1225</v>
      </c>
      <c r="ATU1" t="s">
        <v>1226</v>
      </c>
      <c r="ATV1" t="s">
        <v>1227</v>
      </c>
      <c r="ATW1" t="s">
        <v>1228</v>
      </c>
      <c r="ATX1" t="s">
        <v>1229</v>
      </c>
      <c r="ATY1" t="s">
        <v>1230</v>
      </c>
      <c r="ATZ1" t="s">
        <v>1231</v>
      </c>
      <c r="AUA1" t="s">
        <v>1232</v>
      </c>
      <c r="AUB1" t="s">
        <v>1233</v>
      </c>
      <c r="AUC1" t="s">
        <v>1234</v>
      </c>
      <c r="AUD1" t="s">
        <v>1235</v>
      </c>
      <c r="AUE1" t="s">
        <v>1236</v>
      </c>
      <c r="AUF1" t="s">
        <v>1237</v>
      </c>
      <c r="AUG1" t="s">
        <v>1238</v>
      </c>
      <c r="AUH1" t="s">
        <v>1239</v>
      </c>
      <c r="AUI1" t="s">
        <v>1240</v>
      </c>
      <c r="AUJ1" t="s">
        <v>1241</v>
      </c>
      <c r="AUK1" t="s">
        <v>1242</v>
      </c>
      <c r="AUL1" t="s">
        <v>1243</v>
      </c>
      <c r="AUM1" t="s">
        <v>1244</v>
      </c>
      <c r="AUN1" t="s">
        <v>1245</v>
      </c>
      <c r="AUO1" t="s">
        <v>1246</v>
      </c>
      <c r="AUP1" t="s">
        <v>1247</v>
      </c>
      <c r="AUQ1" t="s">
        <v>1248</v>
      </c>
      <c r="AUR1" t="s">
        <v>1249</v>
      </c>
      <c r="AUS1" t="s">
        <v>1250</v>
      </c>
      <c r="AUT1" t="s">
        <v>1251</v>
      </c>
      <c r="AUU1" t="s">
        <v>1252</v>
      </c>
      <c r="AUV1" t="s">
        <v>1253</v>
      </c>
      <c r="AUW1" t="s">
        <v>1254</v>
      </c>
      <c r="AUX1" t="s">
        <v>1255</v>
      </c>
      <c r="AUY1" t="s">
        <v>1256</v>
      </c>
      <c r="AUZ1" t="s">
        <v>1257</v>
      </c>
      <c r="AVA1" t="s">
        <v>1258</v>
      </c>
      <c r="AVB1" t="s">
        <v>1259</v>
      </c>
      <c r="AVC1" t="s">
        <v>1260</v>
      </c>
      <c r="AVD1" t="s">
        <v>1261</v>
      </c>
      <c r="AVE1" t="s">
        <v>1262</v>
      </c>
      <c r="AVF1" t="s">
        <v>1263</v>
      </c>
      <c r="AVG1" t="s">
        <v>1264</v>
      </c>
      <c r="AVH1" t="s">
        <v>1265</v>
      </c>
      <c r="AVI1" t="s">
        <v>1266</v>
      </c>
      <c r="AVJ1" t="s">
        <v>1267</v>
      </c>
      <c r="AVK1" t="s">
        <v>1268</v>
      </c>
      <c r="AVL1" t="s">
        <v>1269</v>
      </c>
      <c r="AVM1" t="s">
        <v>1270</v>
      </c>
      <c r="AVN1" t="s">
        <v>1271</v>
      </c>
      <c r="AVO1" t="s">
        <v>1272</v>
      </c>
      <c r="AVP1" t="s">
        <v>1273</v>
      </c>
      <c r="AVQ1" t="s">
        <v>1274</v>
      </c>
      <c r="AVR1" t="s">
        <v>1275</v>
      </c>
      <c r="AVS1" t="s">
        <v>1276</v>
      </c>
      <c r="AVT1" t="s">
        <v>1277</v>
      </c>
      <c r="AVU1" t="s">
        <v>1278</v>
      </c>
      <c r="AVV1" t="s">
        <v>1279</v>
      </c>
      <c r="AVW1" t="s">
        <v>1280</v>
      </c>
      <c r="AVX1" t="s">
        <v>1281</v>
      </c>
      <c r="AVY1" t="s">
        <v>1282</v>
      </c>
      <c r="AVZ1" t="s">
        <v>1283</v>
      </c>
      <c r="AWA1" t="s">
        <v>1284</v>
      </c>
      <c r="AWB1" t="s">
        <v>1285</v>
      </c>
      <c r="AWC1" t="s">
        <v>1286</v>
      </c>
      <c r="AWD1" t="s">
        <v>1287</v>
      </c>
      <c r="AWE1" t="s">
        <v>1288</v>
      </c>
      <c r="AWF1" t="s">
        <v>1289</v>
      </c>
      <c r="AWG1" t="s">
        <v>1290</v>
      </c>
      <c r="AWH1" t="s">
        <v>1291</v>
      </c>
      <c r="AWI1" t="s">
        <v>1292</v>
      </c>
      <c r="AWJ1" t="s">
        <v>1293</v>
      </c>
      <c r="AWK1" t="s">
        <v>1294</v>
      </c>
      <c r="AWL1" t="s">
        <v>1295</v>
      </c>
      <c r="AWM1" t="s">
        <v>1296</v>
      </c>
      <c r="AWN1" t="s">
        <v>1297</v>
      </c>
      <c r="AWO1" t="s">
        <v>1298</v>
      </c>
      <c r="AWP1" t="s">
        <v>1299</v>
      </c>
      <c r="AWQ1" t="s">
        <v>1300</v>
      </c>
      <c r="AWR1" t="s">
        <v>1301</v>
      </c>
      <c r="AWS1" t="s">
        <v>1302</v>
      </c>
      <c r="AWT1" t="s">
        <v>1303</v>
      </c>
      <c r="AWU1" t="s">
        <v>1304</v>
      </c>
      <c r="AWV1" t="s">
        <v>1305</v>
      </c>
      <c r="AWW1" t="s">
        <v>1306</v>
      </c>
      <c r="AWX1" t="s">
        <v>1307</v>
      </c>
      <c r="AWY1" t="s">
        <v>1308</v>
      </c>
      <c r="AWZ1" t="s">
        <v>1309</v>
      </c>
      <c r="AXA1" t="s">
        <v>1310</v>
      </c>
      <c r="AXB1" t="s">
        <v>1311</v>
      </c>
      <c r="AXC1" t="s">
        <v>1312</v>
      </c>
      <c r="AXD1" t="s">
        <v>1313</v>
      </c>
      <c r="AXE1" t="s">
        <v>1314</v>
      </c>
      <c r="AXF1" t="s">
        <v>1315</v>
      </c>
      <c r="AXG1" t="s">
        <v>1316</v>
      </c>
      <c r="AXH1" t="s">
        <v>1317</v>
      </c>
      <c r="AXI1" t="s">
        <v>1318</v>
      </c>
      <c r="AXJ1" t="s">
        <v>1319</v>
      </c>
      <c r="AXK1" t="s">
        <v>1320</v>
      </c>
      <c r="AXL1" t="s">
        <v>1321</v>
      </c>
      <c r="AXM1" t="s">
        <v>1322</v>
      </c>
      <c r="AXN1" t="s">
        <v>1323</v>
      </c>
      <c r="AXO1" t="s">
        <v>1324</v>
      </c>
      <c r="AXP1" t="s">
        <v>1325</v>
      </c>
      <c r="AXQ1" t="s">
        <v>1326</v>
      </c>
      <c r="AXR1" t="s">
        <v>1327</v>
      </c>
      <c r="AXS1" t="s">
        <v>1328</v>
      </c>
      <c r="AXT1" t="s">
        <v>1329</v>
      </c>
      <c r="AXU1" t="s">
        <v>1330</v>
      </c>
      <c r="AXV1" t="s">
        <v>1331</v>
      </c>
      <c r="AXW1" t="s">
        <v>1332</v>
      </c>
      <c r="AXX1" t="s">
        <v>1333</v>
      </c>
      <c r="AXY1" t="s">
        <v>1334</v>
      </c>
      <c r="AXZ1" t="s">
        <v>1335</v>
      </c>
      <c r="AYA1" t="s">
        <v>1336</v>
      </c>
      <c r="AYB1" t="s">
        <v>1337</v>
      </c>
      <c r="AYC1" t="s">
        <v>1338</v>
      </c>
      <c r="AYD1" t="s">
        <v>1339</v>
      </c>
      <c r="AYE1" t="s">
        <v>1340</v>
      </c>
      <c r="AYF1" t="s">
        <v>1341</v>
      </c>
      <c r="AYG1" t="s">
        <v>1342</v>
      </c>
      <c r="AYH1" t="s">
        <v>1343</v>
      </c>
      <c r="AYI1" t="s">
        <v>1344</v>
      </c>
      <c r="AYJ1" t="s">
        <v>1345</v>
      </c>
      <c r="AYK1" t="s">
        <v>1346</v>
      </c>
      <c r="AYL1" t="s">
        <v>1347</v>
      </c>
      <c r="AYM1" t="s">
        <v>1348</v>
      </c>
      <c r="AYN1" t="s">
        <v>1349</v>
      </c>
      <c r="AYO1" t="s">
        <v>1350</v>
      </c>
      <c r="AYP1" t="s">
        <v>1351</v>
      </c>
      <c r="AYQ1" t="s">
        <v>1352</v>
      </c>
      <c r="AYR1" t="s">
        <v>1353</v>
      </c>
      <c r="AYS1" t="s">
        <v>1354</v>
      </c>
      <c r="AYT1" t="s">
        <v>1355</v>
      </c>
      <c r="AYU1" t="s">
        <v>1356</v>
      </c>
      <c r="AYV1" t="s">
        <v>1357</v>
      </c>
      <c r="AYW1" t="s">
        <v>1358</v>
      </c>
      <c r="AYX1" t="s">
        <v>1359</v>
      </c>
      <c r="AYY1" t="s">
        <v>1360</v>
      </c>
      <c r="AYZ1" t="s">
        <v>1361</v>
      </c>
      <c r="AZA1" t="s">
        <v>1362</v>
      </c>
      <c r="AZB1" t="s">
        <v>1363</v>
      </c>
      <c r="AZC1" t="s">
        <v>1364</v>
      </c>
      <c r="AZD1" t="s">
        <v>1365</v>
      </c>
      <c r="AZE1" t="s">
        <v>1366</v>
      </c>
      <c r="AZF1" t="s">
        <v>1367</v>
      </c>
      <c r="AZG1" t="s">
        <v>1368</v>
      </c>
      <c r="AZH1" t="s">
        <v>1369</v>
      </c>
      <c r="AZI1" t="s">
        <v>1370</v>
      </c>
      <c r="AZJ1" t="s">
        <v>1371</v>
      </c>
      <c r="AZK1" t="s">
        <v>1372</v>
      </c>
      <c r="AZL1" t="s">
        <v>1373</v>
      </c>
      <c r="AZM1" t="s">
        <v>1374</v>
      </c>
      <c r="AZN1" t="s">
        <v>1375</v>
      </c>
      <c r="AZO1" t="s">
        <v>1376</v>
      </c>
      <c r="AZP1" t="s">
        <v>1377</v>
      </c>
      <c r="AZQ1" t="s">
        <v>1378</v>
      </c>
      <c r="AZR1" t="s">
        <v>1379</v>
      </c>
      <c r="AZS1" t="s">
        <v>1380</v>
      </c>
      <c r="AZT1" t="s">
        <v>1381</v>
      </c>
      <c r="AZU1" t="s">
        <v>1382</v>
      </c>
      <c r="AZV1" t="s">
        <v>1383</v>
      </c>
      <c r="AZW1" t="s">
        <v>1384</v>
      </c>
      <c r="AZX1" t="s">
        <v>1385</v>
      </c>
      <c r="AZY1" t="s">
        <v>1386</v>
      </c>
      <c r="AZZ1" t="s">
        <v>1387</v>
      </c>
      <c r="BAA1" t="s">
        <v>1388</v>
      </c>
      <c r="BAB1" t="s">
        <v>1389</v>
      </c>
      <c r="BAC1" t="s">
        <v>1390</v>
      </c>
      <c r="BAD1" t="s">
        <v>1391</v>
      </c>
      <c r="BAE1" t="s">
        <v>1392</v>
      </c>
      <c r="BAF1" t="s">
        <v>1393</v>
      </c>
      <c r="BAG1" t="s">
        <v>1394</v>
      </c>
      <c r="BAH1" t="s">
        <v>1395</v>
      </c>
      <c r="BAI1" t="s">
        <v>1396</v>
      </c>
      <c r="BAJ1" t="s">
        <v>1397</v>
      </c>
      <c r="BAK1" t="s">
        <v>1398</v>
      </c>
      <c r="BAL1" t="s">
        <v>1399</v>
      </c>
      <c r="BAM1" t="s">
        <v>1400</v>
      </c>
      <c r="BAN1" t="s">
        <v>1401</v>
      </c>
      <c r="BAO1" t="s">
        <v>1402</v>
      </c>
      <c r="BAP1" t="s">
        <v>1403</v>
      </c>
      <c r="BAQ1" t="s">
        <v>1404</v>
      </c>
      <c r="BAR1" t="s">
        <v>1405</v>
      </c>
      <c r="BAS1" t="s">
        <v>1406</v>
      </c>
      <c r="BAT1" t="s">
        <v>1407</v>
      </c>
      <c r="BAU1" t="s">
        <v>1408</v>
      </c>
      <c r="BAV1" t="s">
        <v>1409</v>
      </c>
      <c r="BAW1" t="s">
        <v>1410</v>
      </c>
      <c r="BAX1" t="s">
        <v>1411</v>
      </c>
      <c r="BAY1" t="s">
        <v>1412</v>
      </c>
      <c r="BAZ1" t="s">
        <v>1413</v>
      </c>
      <c r="BBA1" t="s">
        <v>1414</v>
      </c>
      <c r="BBB1" t="s">
        <v>1415</v>
      </c>
      <c r="BBC1" t="s">
        <v>1416</v>
      </c>
      <c r="BBD1" t="s">
        <v>1417</v>
      </c>
      <c r="BBE1" t="s">
        <v>1418</v>
      </c>
      <c r="BBF1" t="s">
        <v>1419</v>
      </c>
      <c r="BBG1" t="s">
        <v>1420</v>
      </c>
      <c r="BBH1" t="s">
        <v>1421</v>
      </c>
      <c r="BBI1" t="s">
        <v>1422</v>
      </c>
      <c r="BBJ1" t="s">
        <v>1423</v>
      </c>
      <c r="BBK1" t="s">
        <v>1424</v>
      </c>
      <c r="BBL1" t="s">
        <v>1425</v>
      </c>
      <c r="BBM1" t="s">
        <v>1426</v>
      </c>
      <c r="BBN1" t="s">
        <v>1427</v>
      </c>
      <c r="BBO1" t="s">
        <v>1428</v>
      </c>
      <c r="BBP1" t="s">
        <v>1429</v>
      </c>
      <c r="BBQ1" t="s">
        <v>1430</v>
      </c>
      <c r="BBR1" t="s">
        <v>1431</v>
      </c>
      <c r="BBS1" t="s">
        <v>1432</v>
      </c>
      <c r="BBT1" t="s">
        <v>1433</v>
      </c>
      <c r="BBU1" t="s">
        <v>1434</v>
      </c>
      <c r="BBV1" t="s">
        <v>1435</v>
      </c>
      <c r="BBW1" t="s">
        <v>1436</v>
      </c>
      <c r="BBX1" t="s">
        <v>1437</v>
      </c>
      <c r="BBY1" t="s">
        <v>1438</v>
      </c>
      <c r="BBZ1" t="s">
        <v>1439</v>
      </c>
      <c r="BCA1" t="s">
        <v>1440</v>
      </c>
      <c r="BCB1" t="s">
        <v>1441</v>
      </c>
      <c r="BCC1" t="s">
        <v>1442</v>
      </c>
      <c r="BCD1" t="s">
        <v>1443</v>
      </c>
      <c r="BCE1" t="s">
        <v>1444</v>
      </c>
      <c r="BCF1" t="s">
        <v>1445</v>
      </c>
      <c r="BCG1" t="s">
        <v>1446</v>
      </c>
      <c r="BCH1" t="s">
        <v>1447</v>
      </c>
      <c r="BCI1" t="s">
        <v>1448</v>
      </c>
      <c r="BCJ1" t="s">
        <v>1449</v>
      </c>
      <c r="BCK1" t="s">
        <v>1450</v>
      </c>
      <c r="BCL1" t="s">
        <v>1451</v>
      </c>
      <c r="BCM1" t="s">
        <v>1452</v>
      </c>
      <c r="BCN1" t="s">
        <v>1453</v>
      </c>
      <c r="BCO1" t="s">
        <v>1454</v>
      </c>
      <c r="BCP1" t="s">
        <v>1455</v>
      </c>
      <c r="BCQ1" t="s">
        <v>1456</v>
      </c>
      <c r="BCR1" t="s">
        <v>1457</v>
      </c>
      <c r="BCS1" t="s">
        <v>1458</v>
      </c>
      <c r="BCT1" t="s">
        <v>1459</v>
      </c>
      <c r="BCU1" t="s">
        <v>1460</v>
      </c>
      <c r="BCV1" t="s">
        <v>1461</v>
      </c>
      <c r="BCW1" t="s">
        <v>1462</v>
      </c>
      <c r="BCX1" t="s">
        <v>1463</v>
      </c>
      <c r="BCY1" t="s">
        <v>1464</v>
      </c>
      <c r="BCZ1" t="s">
        <v>1465</v>
      </c>
      <c r="BDA1" t="s">
        <v>1466</v>
      </c>
      <c r="BDB1" t="s">
        <v>1467</v>
      </c>
      <c r="BDC1" t="s">
        <v>1468</v>
      </c>
      <c r="BDD1" t="s">
        <v>1469</v>
      </c>
      <c r="BDE1" t="s">
        <v>1470</v>
      </c>
      <c r="BDF1" t="s">
        <v>1471</v>
      </c>
      <c r="BDG1" t="s">
        <v>1472</v>
      </c>
      <c r="BDH1" t="s">
        <v>1473</v>
      </c>
      <c r="BDI1" t="s">
        <v>1474</v>
      </c>
      <c r="BDJ1" t="s">
        <v>1475</v>
      </c>
      <c r="BDK1" t="s">
        <v>1476</v>
      </c>
      <c r="BDL1" t="s">
        <v>1477</v>
      </c>
      <c r="BDM1" t="s">
        <v>1478</v>
      </c>
      <c r="BDN1" t="s">
        <v>1479</v>
      </c>
      <c r="BDO1" t="s">
        <v>1480</v>
      </c>
      <c r="BDP1" t="s">
        <v>1481</v>
      </c>
      <c r="BDQ1" t="s">
        <v>1482</v>
      </c>
      <c r="BDR1" t="s">
        <v>1483</v>
      </c>
      <c r="BDS1" t="s">
        <v>1484</v>
      </c>
      <c r="BDT1" t="s">
        <v>1485</v>
      </c>
      <c r="BDU1" t="s">
        <v>1486</v>
      </c>
      <c r="BDV1" t="s">
        <v>1487</v>
      </c>
      <c r="BDW1" t="s">
        <v>1488</v>
      </c>
      <c r="BDX1" t="s">
        <v>1489</v>
      </c>
      <c r="BDY1" t="s">
        <v>1490</v>
      </c>
      <c r="BDZ1" t="s">
        <v>1491</v>
      </c>
      <c r="BEA1" t="s">
        <v>1492</v>
      </c>
      <c r="BEB1" t="s">
        <v>1493</v>
      </c>
      <c r="BEC1" t="s">
        <v>1494</v>
      </c>
      <c r="BED1" t="s">
        <v>1495</v>
      </c>
      <c r="BEE1" t="s">
        <v>1496</v>
      </c>
      <c r="BEF1" t="s">
        <v>1497</v>
      </c>
      <c r="BEG1" t="s">
        <v>1498</v>
      </c>
      <c r="BEH1" t="s">
        <v>1499</v>
      </c>
      <c r="BEI1" t="s">
        <v>1500</v>
      </c>
      <c r="BEJ1" t="s">
        <v>1501</v>
      </c>
      <c r="BEK1" t="s">
        <v>1502</v>
      </c>
      <c r="BEL1" t="s">
        <v>1503</v>
      </c>
      <c r="BEM1" t="s">
        <v>1504</v>
      </c>
      <c r="BEN1" t="s">
        <v>1505</v>
      </c>
      <c r="BEO1" t="s">
        <v>1506</v>
      </c>
      <c r="BEP1" t="s">
        <v>1507</v>
      </c>
      <c r="BEQ1" t="s">
        <v>1508</v>
      </c>
      <c r="BER1" t="s">
        <v>1509</v>
      </c>
      <c r="BES1" t="s">
        <v>1510</v>
      </c>
      <c r="BET1" t="s">
        <v>1511</v>
      </c>
      <c r="BEU1" t="s">
        <v>1512</v>
      </c>
      <c r="BEV1" t="s">
        <v>1513</v>
      </c>
      <c r="BEW1" t="s">
        <v>1514</v>
      </c>
      <c r="BEX1" t="s">
        <v>1515</v>
      </c>
      <c r="BEY1" t="s">
        <v>1516</v>
      </c>
      <c r="BEZ1" t="s">
        <v>1517</v>
      </c>
      <c r="BFA1" t="s">
        <v>1518</v>
      </c>
      <c r="BFB1" t="s">
        <v>1519</v>
      </c>
      <c r="BFC1" t="s">
        <v>1520</v>
      </c>
      <c r="BFD1" t="s">
        <v>1521</v>
      </c>
      <c r="BFE1" t="s">
        <v>1522</v>
      </c>
      <c r="BFF1" t="s">
        <v>1523</v>
      </c>
      <c r="BFG1" t="s">
        <v>1524</v>
      </c>
      <c r="BFH1" t="s">
        <v>1525</v>
      </c>
      <c r="BFI1" t="s">
        <v>1526</v>
      </c>
      <c r="BFJ1" t="s">
        <v>1527</v>
      </c>
      <c r="BFK1" t="s">
        <v>1528</v>
      </c>
      <c r="BFL1" t="s">
        <v>1529</v>
      </c>
      <c r="BFM1" t="s">
        <v>1530</v>
      </c>
      <c r="BFN1" t="s">
        <v>1531</v>
      </c>
      <c r="BFO1" t="s">
        <v>1532</v>
      </c>
      <c r="BFP1" t="s">
        <v>1533</v>
      </c>
      <c r="BFQ1" t="s">
        <v>1534</v>
      </c>
      <c r="BFR1" t="s">
        <v>1535</v>
      </c>
      <c r="BFS1" t="s">
        <v>1536</v>
      </c>
      <c r="BFT1" t="s">
        <v>1537</v>
      </c>
      <c r="BFU1" t="s">
        <v>1538</v>
      </c>
      <c r="BFV1" t="s">
        <v>1539</v>
      </c>
      <c r="BFW1" t="s">
        <v>1540</v>
      </c>
      <c r="BFX1" t="s">
        <v>1541</v>
      </c>
      <c r="BFY1" t="s">
        <v>1542</v>
      </c>
      <c r="BFZ1" t="s">
        <v>1543</v>
      </c>
      <c r="BGA1" t="s">
        <v>1544</v>
      </c>
      <c r="BGB1" t="s">
        <v>1545</v>
      </c>
      <c r="BGC1" t="s">
        <v>1546</v>
      </c>
      <c r="BGD1" t="s">
        <v>1547</v>
      </c>
      <c r="BGE1" t="s">
        <v>1548</v>
      </c>
      <c r="BGF1" t="s">
        <v>1549</v>
      </c>
      <c r="BGG1" t="s">
        <v>1550</v>
      </c>
      <c r="BGH1" t="s">
        <v>1551</v>
      </c>
      <c r="BGI1" t="s">
        <v>1552</v>
      </c>
      <c r="BGJ1" t="s">
        <v>1553</v>
      </c>
      <c r="BGK1" t="s">
        <v>1554</v>
      </c>
      <c r="BGL1" t="s">
        <v>1555</v>
      </c>
      <c r="BGM1" t="s">
        <v>1556</v>
      </c>
      <c r="BGN1" t="s">
        <v>1557</v>
      </c>
      <c r="BGO1" t="s">
        <v>1558</v>
      </c>
      <c r="BGP1" t="s">
        <v>1559</v>
      </c>
      <c r="BGQ1" t="s">
        <v>1560</v>
      </c>
      <c r="BGR1" t="s">
        <v>1561</v>
      </c>
      <c r="BGS1" t="s">
        <v>1562</v>
      </c>
      <c r="BGT1" t="s">
        <v>1563</v>
      </c>
      <c r="BGU1" t="s">
        <v>1564</v>
      </c>
      <c r="BGV1" t="s">
        <v>1565</v>
      </c>
      <c r="BGW1" t="s">
        <v>1566</v>
      </c>
      <c r="BGX1" t="s">
        <v>1567</v>
      </c>
      <c r="BGY1" t="s">
        <v>1568</v>
      </c>
      <c r="BGZ1" t="s">
        <v>1569</v>
      </c>
      <c r="BHA1" t="s">
        <v>1570</v>
      </c>
      <c r="BHB1" t="s">
        <v>1571</v>
      </c>
      <c r="BHC1" t="s">
        <v>1572</v>
      </c>
      <c r="BHD1" t="s">
        <v>1573</v>
      </c>
      <c r="BHE1" t="s">
        <v>1574</v>
      </c>
      <c r="BHF1" t="s">
        <v>1575</v>
      </c>
      <c r="BHG1" t="s">
        <v>1576</v>
      </c>
      <c r="BHH1" t="s">
        <v>1577</v>
      </c>
      <c r="BHI1" t="s">
        <v>1578</v>
      </c>
      <c r="BHJ1" t="s">
        <v>1579</v>
      </c>
      <c r="BHK1" t="s">
        <v>1580</v>
      </c>
      <c r="BHL1" t="s">
        <v>1581</v>
      </c>
      <c r="BHM1" t="s">
        <v>1582</v>
      </c>
      <c r="BHN1" t="s">
        <v>1583</v>
      </c>
      <c r="BHO1" t="s">
        <v>1584</v>
      </c>
      <c r="BHP1" t="s">
        <v>1585</v>
      </c>
      <c r="BHQ1" t="s">
        <v>1586</v>
      </c>
      <c r="BHR1" t="s">
        <v>1587</v>
      </c>
      <c r="BHS1" t="s">
        <v>1588</v>
      </c>
      <c r="BHT1" t="s">
        <v>1589</v>
      </c>
      <c r="BHU1" t="s">
        <v>1590</v>
      </c>
      <c r="BHV1" t="s">
        <v>1591</v>
      </c>
      <c r="BHW1" t="s">
        <v>1592</v>
      </c>
      <c r="BHX1" t="s">
        <v>1593</v>
      </c>
      <c r="BHY1" t="s">
        <v>1594</v>
      </c>
      <c r="BHZ1" t="s">
        <v>1595</v>
      </c>
      <c r="BIA1" t="s">
        <v>1596</v>
      </c>
      <c r="BIB1" t="s">
        <v>1597</v>
      </c>
      <c r="BIC1" t="s">
        <v>1598</v>
      </c>
      <c r="BID1" t="s">
        <v>1599</v>
      </c>
      <c r="BIE1" t="s">
        <v>1600</v>
      </c>
      <c r="BIF1" t="s">
        <v>1601</v>
      </c>
      <c r="BIG1" t="s">
        <v>1602</v>
      </c>
      <c r="BIH1" t="s">
        <v>1603</v>
      </c>
      <c r="BII1" t="s">
        <v>1604</v>
      </c>
      <c r="BIJ1" t="s">
        <v>1605</v>
      </c>
      <c r="BIK1" t="s">
        <v>1606</v>
      </c>
      <c r="BIL1" t="s">
        <v>1607</v>
      </c>
      <c r="BIM1" t="s">
        <v>1608</v>
      </c>
      <c r="BIN1" t="s">
        <v>1609</v>
      </c>
      <c r="BIO1" t="s">
        <v>1610</v>
      </c>
      <c r="BIP1" t="s">
        <v>1611</v>
      </c>
      <c r="BIQ1" t="s">
        <v>1612</v>
      </c>
      <c r="BIR1" t="s">
        <v>1613</v>
      </c>
      <c r="BIS1" t="s">
        <v>1614</v>
      </c>
      <c r="BIT1" t="s">
        <v>1615</v>
      </c>
      <c r="BIU1" t="s">
        <v>1616</v>
      </c>
      <c r="BIV1" t="s">
        <v>1617</v>
      </c>
      <c r="BIW1" t="s">
        <v>1618</v>
      </c>
      <c r="BIX1" t="s">
        <v>1619</v>
      </c>
      <c r="BIY1" t="s">
        <v>1620</v>
      </c>
      <c r="BIZ1" t="s">
        <v>1621</v>
      </c>
      <c r="BJA1" t="s">
        <v>1622</v>
      </c>
      <c r="BJB1" t="s">
        <v>1623</v>
      </c>
      <c r="BJC1" t="s">
        <v>1624</v>
      </c>
      <c r="BJD1" t="s">
        <v>1625</v>
      </c>
      <c r="BJE1" t="s">
        <v>1626</v>
      </c>
      <c r="BJF1" t="s">
        <v>1627</v>
      </c>
      <c r="BJG1" t="s">
        <v>1628</v>
      </c>
      <c r="BJH1" t="s">
        <v>1629</v>
      </c>
      <c r="BJI1" t="s">
        <v>1630</v>
      </c>
      <c r="BJJ1" t="s">
        <v>1631</v>
      </c>
      <c r="BJK1" t="s">
        <v>1632</v>
      </c>
      <c r="BJL1" t="s">
        <v>1633</v>
      </c>
      <c r="BJM1" t="s">
        <v>1634</v>
      </c>
      <c r="BJN1" t="s">
        <v>1635</v>
      </c>
      <c r="BJO1" t="s">
        <v>1636</v>
      </c>
      <c r="BJP1" t="s">
        <v>1637</v>
      </c>
      <c r="BJQ1" t="s">
        <v>1638</v>
      </c>
      <c r="BJR1" t="s">
        <v>1639</v>
      </c>
      <c r="BJS1" t="s">
        <v>1640</v>
      </c>
      <c r="BJT1" t="s">
        <v>1641</v>
      </c>
      <c r="BJU1" t="s">
        <v>1642</v>
      </c>
      <c r="BJV1" t="s">
        <v>1643</v>
      </c>
      <c r="BJW1" t="s">
        <v>1644</v>
      </c>
      <c r="BJX1" t="s">
        <v>1645</v>
      </c>
      <c r="BJY1" t="s">
        <v>1646</v>
      </c>
      <c r="BJZ1" t="s">
        <v>1647</v>
      </c>
      <c r="BKA1" t="s">
        <v>1648</v>
      </c>
      <c r="BKB1" t="s">
        <v>1649</v>
      </c>
      <c r="BKC1" t="s">
        <v>1650</v>
      </c>
      <c r="BKD1" t="s">
        <v>1651</v>
      </c>
      <c r="BKE1" t="s">
        <v>1652</v>
      </c>
      <c r="BKF1" t="s">
        <v>1653</v>
      </c>
      <c r="BKG1" t="s">
        <v>1654</v>
      </c>
      <c r="BKH1" t="s">
        <v>1655</v>
      </c>
      <c r="BKI1" t="s">
        <v>1656</v>
      </c>
      <c r="BKJ1" t="s">
        <v>1657</v>
      </c>
      <c r="BKK1" t="s">
        <v>1658</v>
      </c>
      <c r="BKL1" t="s">
        <v>1659</v>
      </c>
      <c r="BKM1" t="s">
        <v>1660</v>
      </c>
      <c r="BKN1" t="s">
        <v>1661</v>
      </c>
      <c r="BKO1" t="s">
        <v>1662</v>
      </c>
      <c r="BKP1" t="s">
        <v>1663</v>
      </c>
      <c r="BKQ1" t="s">
        <v>1664</v>
      </c>
      <c r="BKR1" t="s">
        <v>1665</v>
      </c>
      <c r="BKS1" t="s">
        <v>1666</v>
      </c>
      <c r="BKT1" t="s">
        <v>1667</v>
      </c>
      <c r="BKU1" t="s">
        <v>1668</v>
      </c>
      <c r="BKV1" t="s">
        <v>1669</v>
      </c>
      <c r="BKW1" t="s">
        <v>1670</v>
      </c>
      <c r="BKX1" t="s">
        <v>1671</v>
      </c>
      <c r="BKY1" t="s">
        <v>1672</v>
      </c>
      <c r="BKZ1" t="s">
        <v>1673</v>
      </c>
      <c r="BLA1" t="s">
        <v>1674</v>
      </c>
      <c r="BLB1" t="s">
        <v>1675</v>
      </c>
      <c r="BLC1" t="s">
        <v>1676</v>
      </c>
      <c r="BLD1" t="s">
        <v>1677</v>
      </c>
      <c r="BLE1" t="s">
        <v>1678</v>
      </c>
      <c r="BLF1" t="s">
        <v>1679</v>
      </c>
      <c r="BLG1" t="s">
        <v>1680</v>
      </c>
      <c r="BLH1" t="s">
        <v>1681</v>
      </c>
      <c r="BLI1" t="s">
        <v>1682</v>
      </c>
      <c r="BLJ1" t="s">
        <v>1683</v>
      </c>
      <c r="BLK1" t="s">
        <v>1684</v>
      </c>
      <c r="BLL1" t="s">
        <v>1685</v>
      </c>
      <c r="BLM1" t="s">
        <v>1686</v>
      </c>
      <c r="BLN1" t="s">
        <v>1687</v>
      </c>
      <c r="BLO1" t="s">
        <v>1688</v>
      </c>
      <c r="BLP1" t="s">
        <v>1689</v>
      </c>
      <c r="BLQ1" t="s">
        <v>1690</v>
      </c>
      <c r="BLR1" t="s">
        <v>1691</v>
      </c>
      <c r="BLS1" t="s">
        <v>1692</v>
      </c>
      <c r="BLT1" t="s">
        <v>1693</v>
      </c>
      <c r="BLU1" t="s">
        <v>1694</v>
      </c>
      <c r="BLV1" t="s">
        <v>1695</v>
      </c>
      <c r="BLW1" t="s">
        <v>1696</v>
      </c>
      <c r="BLX1" t="s">
        <v>1697</v>
      </c>
      <c r="BLY1" t="s">
        <v>1698</v>
      </c>
      <c r="BLZ1" t="s">
        <v>1699</v>
      </c>
      <c r="BMA1" t="s">
        <v>1700</v>
      </c>
      <c r="BMB1" t="s">
        <v>1701</v>
      </c>
      <c r="BMC1" t="s">
        <v>1702</v>
      </c>
      <c r="BMD1" t="s">
        <v>1703</v>
      </c>
      <c r="BME1" t="s">
        <v>1704</v>
      </c>
      <c r="BMF1" t="s">
        <v>1705</v>
      </c>
      <c r="BMG1" t="s">
        <v>1706</v>
      </c>
      <c r="BMH1" t="s">
        <v>1707</v>
      </c>
      <c r="BMI1" t="s">
        <v>1708</v>
      </c>
      <c r="BMJ1" t="s">
        <v>1709</v>
      </c>
      <c r="BMK1" t="s">
        <v>1710</v>
      </c>
      <c r="BML1" t="s">
        <v>1711</v>
      </c>
      <c r="BMM1" t="s">
        <v>1712</v>
      </c>
      <c r="BMN1" t="s">
        <v>1713</v>
      </c>
      <c r="BMO1" t="s">
        <v>1714</v>
      </c>
      <c r="BMP1" t="s">
        <v>1715</v>
      </c>
      <c r="BMQ1" t="s">
        <v>1716</v>
      </c>
      <c r="BMR1" t="s">
        <v>1717</v>
      </c>
      <c r="BMS1" t="s">
        <v>1718</v>
      </c>
      <c r="BMT1" t="s">
        <v>1719</v>
      </c>
      <c r="BMU1" t="s">
        <v>1720</v>
      </c>
      <c r="BMV1" t="s">
        <v>1721</v>
      </c>
      <c r="BMW1" t="s">
        <v>1722</v>
      </c>
      <c r="BMX1" t="s">
        <v>1723</v>
      </c>
      <c r="BMY1" t="s">
        <v>1724</v>
      </c>
      <c r="BMZ1" t="s">
        <v>1725</v>
      </c>
      <c r="BNA1" t="s">
        <v>1726</v>
      </c>
      <c r="BNB1" t="s">
        <v>1727</v>
      </c>
      <c r="BNC1" t="s">
        <v>1728</v>
      </c>
      <c r="BND1" t="s">
        <v>1729</v>
      </c>
      <c r="BNE1" t="s">
        <v>1730</v>
      </c>
      <c r="BNF1" t="s">
        <v>1731</v>
      </c>
      <c r="BNG1" t="s">
        <v>1732</v>
      </c>
      <c r="BNH1" t="s">
        <v>1733</v>
      </c>
      <c r="BNI1" t="s">
        <v>1734</v>
      </c>
      <c r="BNJ1" t="s">
        <v>1735</v>
      </c>
      <c r="BNK1" t="s">
        <v>1736</v>
      </c>
      <c r="BNL1" t="s">
        <v>1737</v>
      </c>
      <c r="BNM1" t="s">
        <v>1738</v>
      </c>
      <c r="BNN1" t="s">
        <v>1739</v>
      </c>
      <c r="BNO1" t="s">
        <v>1740</v>
      </c>
      <c r="BNP1" t="s">
        <v>1741</v>
      </c>
      <c r="BNQ1" t="s">
        <v>1742</v>
      </c>
      <c r="BNR1" t="s">
        <v>1743</v>
      </c>
      <c r="BNS1" t="s">
        <v>1744</v>
      </c>
      <c r="BNT1" t="s">
        <v>1745</v>
      </c>
      <c r="BNU1" t="s">
        <v>1746</v>
      </c>
      <c r="BNV1" t="s">
        <v>1747</v>
      </c>
      <c r="BNW1" t="s">
        <v>1748</v>
      </c>
      <c r="BNX1" t="s">
        <v>1749</v>
      </c>
      <c r="BNY1" t="s">
        <v>1750</v>
      </c>
      <c r="BNZ1" t="s">
        <v>1751</v>
      </c>
      <c r="BOA1" t="s">
        <v>1752</v>
      </c>
      <c r="BOB1" t="s">
        <v>1753</v>
      </c>
      <c r="BOC1" t="s">
        <v>1754</v>
      </c>
      <c r="BOD1" t="s">
        <v>1755</v>
      </c>
      <c r="BOE1" t="s">
        <v>1756</v>
      </c>
      <c r="BOF1" t="s">
        <v>1757</v>
      </c>
      <c r="BOG1" t="s">
        <v>1758</v>
      </c>
      <c r="BOH1" t="s">
        <v>1759</v>
      </c>
      <c r="BOI1" t="s">
        <v>1760</v>
      </c>
      <c r="BOJ1" t="s">
        <v>1761</v>
      </c>
      <c r="BOK1" t="s">
        <v>1762</v>
      </c>
      <c r="BOL1" t="s">
        <v>1763</v>
      </c>
      <c r="BOM1" t="s">
        <v>1764</v>
      </c>
      <c r="BON1" t="s">
        <v>1765</v>
      </c>
      <c r="BOO1" t="s">
        <v>1766</v>
      </c>
      <c r="BOP1" t="s">
        <v>1767</v>
      </c>
      <c r="BOQ1" t="s">
        <v>1768</v>
      </c>
      <c r="BOR1" t="s">
        <v>1769</v>
      </c>
      <c r="BOS1" t="s">
        <v>1770</v>
      </c>
      <c r="BOT1" t="s">
        <v>1771</v>
      </c>
      <c r="BOU1" t="s">
        <v>1772</v>
      </c>
      <c r="BOV1" t="s">
        <v>1773</v>
      </c>
      <c r="BOW1" t="s">
        <v>1774</v>
      </c>
      <c r="BOX1" t="s">
        <v>1775</v>
      </c>
      <c r="BOY1" t="s">
        <v>1776</v>
      </c>
      <c r="BOZ1" t="s">
        <v>1777</v>
      </c>
      <c r="BPA1" t="s">
        <v>1778</v>
      </c>
      <c r="BPB1" t="s">
        <v>1779</v>
      </c>
      <c r="BPC1" t="s">
        <v>1780</v>
      </c>
      <c r="BPD1" t="s">
        <v>1781</v>
      </c>
      <c r="BPE1" t="s">
        <v>1782</v>
      </c>
      <c r="BPF1" t="s">
        <v>1783</v>
      </c>
      <c r="BPG1" t="s">
        <v>1784</v>
      </c>
      <c r="BPH1" t="s">
        <v>1785</v>
      </c>
      <c r="BPI1" t="s">
        <v>1786</v>
      </c>
      <c r="BPJ1" t="s">
        <v>1787</v>
      </c>
      <c r="BPK1" t="s">
        <v>1788</v>
      </c>
      <c r="BPL1" t="s">
        <v>1789</v>
      </c>
      <c r="BPM1" t="s">
        <v>1790</v>
      </c>
      <c r="BPN1" t="s">
        <v>1791</v>
      </c>
      <c r="BPO1" t="s">
        <v>1792</v>
      </c>
      <c r="BPP1" t="s">
        <v>1793</v>
      </c>
      <c r="BPQ1" t="s">
        <v>1794</v>
      </c>
      <c r="BPR1" t="s">
        <v>1795</v>
      </c>
      <c r="BPS1" t="s">
        <v>1796</v>
      </c>
      <c r="BPT1" t="s">
        <v>1797</v>
      </c>
      <c r="BPU1" t="s">
        <v>1798</v>
      </c>
      <c r="BPV1" t="s">
        <v>1799</v>
      </c>
      <c r="BPW1" t="s">
        <v>1800</v>
      </c>
      <c r="BPX1" t="s">
        <v>1801</v>
      </c>
      <c r="BPY1" t="s">
        <v>1802</v>
      </c>
      <c r="BPZ1" t="s">
        <v>1803</v>
      </c>
      <c r="BQA1" t="s">
        <v>1804</v>
      </c>
      <c r="BQB1" t="s">
        <v>1805</v>
      </c>
      <c r="BQC1" t="s">
        <v>1806</v>
      </c>
      <c r="BQD1" t="s">
        <v>1807</v>
      </c>
      <c r="BQE1" t="s">
        <v>1808</v>
      </c>
      <c r="BQF1" t="s">
        <v>1809</v>
      </c>
      <c r="BQG1" t="s">
        <v>1810</v>
      </c>
      <c r="BQH1" t="s">
        <v>1811</v>
      </c>
      <c r="BQI1" t="s">
        <v>1812</v>
      </c>
      <c r="BQJ1" t="s">
        <v>1813</v>
      </c>
      <c r="BQK1" t="s">
        <v>1814</v>
      </c>
      <c r="BQL1" t="s">
        <v>1815</v>
      </c>
      <c r="BQM1" t="s">
        <v>1816</v>
      </c>
      <c r="BQN1" t="s">
        <v>1817</v>
      </c>
      <c r="BQO1" t="s">
        <v>1818</v>
      </c>
      <c r="BQP1" t="s">
        <v>1819</v>
      </c>
      <c r="BQQ1" t="s">
        <v>1820</v>
      </c>
      <c r="BQR1" t="s">
        <v>1821</v>
      </c>
      <c r="BQS1" t="s">
        <v>1822</v>
      </c>
      <c r="BQT1" t="s">
        <v>1823</v>
      </c>
      <c r="BQU1" t="s">
        <v>1824</v>
      </c>
      <c r="BQV1" t="s">
        <v>1825</v>
      </c>
      <c r="BQW1" t="s">
        <v>1826</v>
      </c>
      <c r="BQX1" t="s">
        <v>1827</v>
      </c>
      <c r="BQY1" t="s">
        <v>1828</v>
      </c>
      <c r="BQZ1" t="s">
        <v>1829</v>
      </c>
      <c r="BRA1" t="s">
        <v>1830</v>
      </c>
      <c r="BRB1" t="s">
        <v>1831</v>
      </c>
      <c r="BRC1" t="s">
        <v>1832</v>
      </c>
      <c r="BRD1" t="s">
        <v>1833</v>
      </c>
      <c r="BRE1" t="s">
        <v>1834</v>
      </c>
      <c r="BRF1" t="s">
        <v>1835</v>
      </c>
      <c r="BRG1" t="s">
        <v>1836</v>
      </c>
      <c r="BRH1" t="s">
        <v>1837</v>
      </c>
      <c r="BRI1" t="s">
        <v>1838</v>
      </c>
      <c r="BRJ1" t="s">
        <v>1839</v>
      </c>
      <c r="BRK1" t="s">
        <v>1840</v>
      </c>
      <c r="BRL1" t="s">
        <v>1841</v>
      </c>
      <c r="BRM1" t="s">
        <v>1842</v>
      </c>
      <c r="BRN1" t="s">
        <v>1843</v>
      </c>
      <c r="BRO1" t="s">
        <v>1844</v>
      </c>
      <c r="BRP1" t="s">
        <v>1845</v>
      </c>
      <c r="BRQ1" t="s">
        <v>1846</v>
      </c>
      <c r="BRR1" t="s">
        <v>1847</v>
      </c>
      <c r="BRS1" t="s">
        <v>1848</v>
      </c>
      <c r="BRT1" t="s">
        <v>1849</v>
      </c>
      <c r="BRU1" t="s">
        <v>1850</v>
      </c>
      <c r="BRV1" t="s">
        <v>1851</v>
      </c>
      <c r="BRW1" t="s">
        <v>1852</v>
      </c>
      <c r="BRX1" t="s">
        <v>1853</v>
      </c>
      <c r="BRY1" t="s">
        <v>1854</v>
      </c>
      <c r="BRZ1" t="s">
        <v>1855</v>
      </c>
      <c r="BSA1" t="s">
        <v>1856</v>
      </c>
      <c r="BSB1" t="s">
        <v>1857</v>
      </c>
      <c r="BSC1" t="s">
        <v>1858</v>
      </c>
      <c r="BSD1" t="s">
        <v>1859</v>
      </c>
      <c r="BSE1" t="s">
        <v>1860</v>
      </c>
      <c r="BSF1" t="s">
        <v>1861</v>
      </c>
      <c r="BSG1" t="s">
        <v>1862</v>
      </c>
      <c r="BSH1" t="s">
        <v>1863</v>
      </c>
      <c r="BSI1" t="s">
        <v>1864</v>
      </c>
      <c r="BSJ1" t="s">
        <v>1865</v>
      </c>
      <c r="BSK1" t="s">
        <v>1866</v>
      </c>
      <c r="BSL1" t="s">
        <v>1867</v>
      </c>
      <c r="BSM1" t="s">
        <v>1868</v>
      </c>
      <c r="BSN1" t="s">
        <v>1869</v>
      </c>
      <c r="BSO1" t="s">
        <v>1870</v>
      </c>
      <c r="BSP1" t="s">
        <v>1871</v>
      </c>
      <c r="BSQ1" t="s">
        <v>1872</v>
      </c>
      <c r="BSR1" t="s">
        <v>1873</v>
      </c>
      <c r="BSS1" t="s">
        <v>1874</v>
      </c>
      <c r="BST1" t="s">
        <v>1875</v>
      </c>
      <c r="BSU1" t="s">
        <v>1876</v>
      </c>
      <c r="BSV1" t="s">
        <v>1877</v>
      </c>
      <c r="BSW1" t="s">
        <v>1878</v>
      </c>
      <c r="BSX1" t="s">
        <v>1879</v>
      </c>
      <c r="BSY1" t="s">
        <v>1880</v>
      </c>
      <c r="BSZ1" t="s">
        <v>1881</v>
      </c>
      <c r="BTA1" t="s">
        <v>1882</v>
      </c>
      <c r="BTB1" t="s">
        <v>1883</v>
      </c>
      <c r="BTC1" t="s">
        <v>1884</v>
      </c>
      <c r="BTD1" t="s">
        <v>1885</v>
      </c>
      <c r="BTE1" t="s">
        <v>1886</v>
      </c>
      <c r="BTF1" t="s">
        <v>1887</v>
      </c>
      <c r="BTG1" t="s">
        <v>1888</v>
      </c>
      <c r="BTH1" t="s">
        <v>1889</v>
      </c>
      <c r="BTI1" t="s">
        <v>1890</v>
      </c>
      <c r="BTJ1" t="s">
        <v>1891</v>
      </c>
      <c r="BTK1" t="s">
        <v>1892</v>
      </c>
      <c r="BTL1" t="s">
        <v>1893</v>
      </c>
      <c r="BTM1" t="s">
        <v>1894</v>
      </c>
      <c r="BTN1" t="s">
        <v>1895</v>
      </c>
      <c r="BTO1" t="s">
        <v>1896</v>
      </c>
      <c r="BTP1" t="s">
        <v>1897</v>
      </c>
      <c r="BTQ1" t="s">
        <v>1898</v>
      </c>
      <c r="BTR1" t="s">
        <v>1899</v>
      </c>
      <c r="BTS1" t="s">
        <v>1900</v>
      </c>
      <c r="BTT1" t="s">
        <v>1901</v>
      </c>
      <c r="BTU1" t="s">
        <v>1902</v>
      </c>
      <c r="BTV1" t="s">
        <v>1903</v>
      </c>
      <c r="BTW1" t="s">
        <v>1904</v>
      </c>
      <c r="BTX1" t="s">
        <v>1905</v>
      </c>
      <c r="BTY1" t="s">
        <v>1906</v>
      </c>
      <c r="BTZ1" t="s">
        <v>1907</v>
      </c>
      <c r="BUA1" t="s">
        <v>1908</v>
      </c>
      <c r="BUB1" t="s">
        <v>1909</v>
      </c>
      <c r="BUC1" t="s">
        <v>1910</v>
      </c>
      <c r="BUD1" t="s">
        <v>1911</v>
      </c>
      <c r="BUE1" t="s">
        <v>1912</v>
      </c>
      <c r="BUF1" t="s">
        <v>1913</v>
      </c>
      <c r="BUG1" t="s">
        <v>1914</v>
      </c>
      <c r="BUH1" t="s">
        <v>1915</v>
      </c>
      <c r="BUI1" t="s">
        <v>1916</v>
      </c>
      <c r="BUJ1" t="s">
        <v>1917</v>
      </c>
      <c r="BUK1" t="s">
        <v>1918</v>
      </c>
      <c r="BUL1" t="s">
        <v>1919</v>
      </c>
      <c r="BUM1" t="s">
        <v>1920</v>
      </c>
      <c r="BUN1" t="s">
        <v>1921</v>
      </c>
      <c r="BUO1" t="s">
        <v>1922</v>
      </c>
      <c r="BUP1" t="s">
        <v>1923</v>
      </c>
      <c r="BUQ1" t="s">
        <v>1924</v>
      </c>
      <c r="BUR1" t="s">
        <v>1925</v>
      </c>
      <c r="BUS1" t="s">
        <v>1926</v>
      </c>
      <c r="BUT1" t="s">
        <v>1927</v>
      </c>
      <c r="BUU1" t="s">
        <v>1928</v>
      </c>
      <c r="BUV1" t="s">
        <v>1929</v>
      </c>
      <c r="BUW1" t="s">
        <v>1930</v>
      </c>
      <c r="BUX1" t="s">
        <v>1931</v>
      </c>
      <c r="BUY1" t="s">
        <v>1932</v>
      </c>
      <c r="BUZ1" t="s">
        <v>1933</v>
      </c>
      <c r="BVA1" t="s">
        <v>1934</v>
      </c>
      <c r="BVB1" t="s">
        <v>1935</v>
      </c>
      <c r="BVC1" t="s">
        <v>1936</v>
      </c>
      <c r="BVD1" t="s">
        <v>1937</v>
      </c>
      <c r="BVE1" t="s">
        <v>1938</v>
      </c>
      <c r="BVF1" t="s">
        <v>1939</v>
      </c>
      <c r="BVG1" t="s">
        <v>1940</v>
      </c>
      <c r="BVH1" t="s">
        <v>1941</v>
      </c>
      <c r="BVI1" t="s">
        <v>1942</v>
      </c>
      <c r="BVJ1" t="s">
        <v>1943</v>
      </c>
      <c r="BVK1" t="s">
        <v>1944</v>
      </c>
      <c r="BVL1" t="s">
        <v>1945</v>
      </c>
      <c r="BVM1" t="s">
        <v>1946</v>
      </c>
      <c r="BVN1" t="s">
        <v>1947</v>
      </c>
      <c r="BVO1" t="s">
        <v>1948</v>
      </c>
      <c r="BVP1" t="s">
        <v>1949</v>
      </c>
      <c r="BVQ1" t="s">
        <v>1950</v>
      </c>
      <c r="BVR1" t="s">
        <v>1951</v>
      </c>
      <c r="BVS1" t="s">
        <v>1952</v>
      </c>
      <c r="BVT1" t="s">
        <v>1953</v>
      </c>
      <c r="BVU1" t="s">
        <v>1954</v>
      </c>
      <c r="BVV1" t="s">
        <v>1955</v>
      </c>
      <c r="BVW1" t="s">
        <v>1956</v>
      </c>
      <c r="BVX1" t="s">
        <v>1957</v>
      </c>
      <c r="BVY1" t="s">
        <v>1958</v>
      </c>
      <c r="BVZ1" t="s">
        <v>1959</v>
      </c>
      <c r="BWA1" t="s">
        <v>1960</v>
      </c>
      <c r="BWB1" t="s">
        <v>1961</v>
      </c>
      <c r="BWC1" t="s">
        <v>1962</v>
      </c>
      <c r="BWD1" t="s">
        <v>1963</v>
      </c>
      <c r="BWE1" t="s">
        <v>1964</v>
      </c>
      <c r="BWF1" t="s">
        <v>1965</v>
      </c>
      <c r="BWG1" t="s">
        <v>1966</v>
      </c>
      <c r="BWH1" t="s">
        <v>1967</v>
      </c>
      <c r="BWI1" t="s">
        <v>1968</v>
      </c>
      <c r="BWJ1" t="s">
        <v>1969</v>
      </c>
      <c r="BWK1" t="s">
        <v>1970</v>
      </c>
      <c r="BWL1" t="s">
        <v>1971</v>
      </c>
      <c r="BWM1" t="s">
        <v>1972</v>
      </c>
      <c r="BWN1" t="s">
        <v>1973</v>
      </c>
      <c r="BWO1" t="s">
        <v>1974</v>
      </c>
      <c r="BWP1" t="s">
        <v>1975</v>
      </c>
      <c r="BWQ1" t="s">
        <v>1976</v>
      </c>
      <c r="BWR1" t="s">
        <v>1977</v>
      </c>
      <c r="BWS1" t="s">
        <v>1978</v>
      </c>
      <c r="BWT1" t="s">
        <v>1979</v>
      </c>
      <c r="BWU1" t="s">
        <v>1980</v>
      </c>
      <c r="BWV1" t="s">
        <v>1981</v>
      </c>
      <c r="BWW1" t="s">
        <v>1982</v>
      </c>
      <c r="BWX1" t="s">
        <v>1983</v>
      </c>
      <c r="BWY1" t="s">
        <v>1984</v>
      </c>
      <c r="BWZ1" t="s">
        <v>1985</v>
      </c>
      <c r="BXA1" t="s">
        <v>1986</v>
      </c>
      <c r="BXB1" t="s">
        <v>1987</v>
      </c>
      <c r="BXC1" t="s">
        <v>1988</v>
      </c>
      <c r="BXD1" t="s">
        <v>1989</v>
      </c>
      <c r="BXE1" t="s">
        <v>1990</v>
      </c>
      <c r="BXF1" t="s">
        <v>1991</v>
      </c>
      <c r="BXG1" t="s">
        <v>1992</v>
      </c>
      <c r="BXH1" t="s">
        <v>1993</v>
      </c>
      <c r="BXI1" t="s">
        <v>1994</v>
      </c>
      <c r="BXJ1" t="s">
        <v>1995</v>
      </c>
      <c r="BXK1" t="s">
        <v>1996</v>
      </c>
      <c r="BXL1" t="s">
        <v>1997</v>
      </c>
      <c r="BXM1" t="s">
        <v>1998</v>
      </c>
      <c r="BXN1" t="s">
        <v>1999</v>
      </c>
      <c r="BXO1" t="s">
        <v>2000</v>
      </c>
      <c r="BXP1" t="s">
        <v>2001</v>
      </c>
      <c r="BXQ1" t="s">
        <v>2002</v>
      </c>
      <c r="BXR1" t="s">
        <v>2003</v>
      </c>
      <c r="BXS1" t="s">
        <v>2004</v>
      </c>
      <c r="BXT1" t="s">
        <v>2005</v>
      </c>
      <c r="BXU1" t="s">
        <v>2006</v>
      </c>
      <c r="BXV1" t="s">
        <v>2007</v>
      </c>
      <c r="BXW1" t="s">
        <v>2008</v>
      </c>
      <c r="BXX1" t="s">
        <v>2009</v>
      </c>
      <c r="BXY1" t="s">
        <v>2010</v>
      </c>
      <c r="BXZ1" t="s">
        <v>2011</v>
      </c>
      <c r="BYA1" t="s">
        <v>2012</v>
      </c>
      <c r="BYB1" t="s">
        <v>2013</v>
      </c>
      <c r="BYC1" t="s">
        <v>2014</v>
      </c>
      <c r="BYD1" t="s">
        <v>2015</v>
      </c>
      <c r="BYE1" t="s">
        <v>2016</v>
      </c>
      <c r="BYF1" t="s">
        <v>2017</v>
      </c>
      <c r="BYG1" t="s">
        <v>2018</v>
      </c>
      <c r="BYH1" t="s">
        <v>2019</v>
      </c>
      <c r="BYI1" t="s">
        <v>2020</v>
      </c>
      <c r="BYJ1" t="s">
        <v>2021</v>
      </c>
      <c r="BYK1" t="s">
        <v>2022</v>
      </c>
      <c r="BYL1" t="s">
        <v>2023</v>
      </c>
      <c r="BYM1" t="s">
        <v>2024</v>
      </c>
      <c r="BYN1" t="s">
        <v>2025</v>
      </c>
      <c r="BYO1" t="s">
        <v>2026</v>
      </c>
      <c r="BYP1" t="s">
        <v>2027</v>
      </c>
      <c r="BYQ1" t="s">
        <v>2028</v>
      </c>
      <c r="BYR1" t="s">
        <v>2029</v>
      </c>
      <c r="BYS1" t="s">
        <v>2030</v>
      </c>
      <c r="BYT1" t="s">
        <v>2031</v>
      </c>
      <c r="BYU1" t="s">
        <v>2032</v>
      </c>
      <c r="BYV1" t="s">
        <v>2033</v>
      </c>
      <c r="BYW1" t="s">
        <v>2034</v>
      </c>
      <c r="BYX1" t="s">
        <v>2035</v>
      </c>
      <c r="BYY1" t="s">
        <v>2036</v>
      </c>
      <c r="BYZ1" t="s">
        <v>2037</v>
      </c>
      <c r="BZA1" t="s">
        <v>2038</v>
      </c>
      <c r="BZB1" t="s">
        <v>2039</v>
      </c>
      <c r="BZC1" t="s">
        <v>2040</v>
      </c>
      <c r="BZD1" t="s">
        <v>2041</v>
      </c>
      <c r="BZE1" t="s">
        <v>2042</v>
      </c>
      <c r="BZF1" t="s">
        <v>2043</v>
      </c>
      <c r="BZG1" t="s">
        <v>2044</v>
      </c>
      <c r="BZH1" t="s">
        <v>2045</v>
      </c>
      <c r="BZI1" t="s">
        <v>2046</v>
      </c>
      <c r="BZJ1" t="s">
        <v>2047</v>
      </c>
      <c r="BZK1" t="s">
        <v>2048</v>
      </c>
      <c r="BZL1" t="s">
        <v>2049</v>
      </c>
      <c r="BZM1" t="s">
        <v>2050</v>
      </c>
      <c r="BZN1" t="s">
        <v>2051</v>
      </c>
      <c r="BZO1" t="s">
        <v>2052</v>
      </c>
      <c r="BZP1" t="s">
        <v>2053</v>
      </c>
      <c r="BZQ1" t="s">
        <v>2054</v>
      </c>
      <c r="BZR1" t="s">
        <v>2055</v>
      </c>
      <c r="BZS1" t="s">
        <v>2056</v>
      </c>
      <c r="BZT1" t="s">
        <v>2057</v>
      </c>
      <c r="BZU1" t="s">
        <v>2058</v>
      </c>
      <c r="BZV1" t="s">
        <v>2059</v>
      </c>
      <c r="BZW1" t="s">
        <v>2060</v>
      </c>
      <c r="BZX1" t="s">
        <v>2061</v>
      </c>
      <c r="BZY1" t="s">
        <v>2062</v>
      </c>
      <c r="BZZ1" t="s">
        <v>2063</v>
      </c>
      <c r="CAA1" t="s">
        <v>2064</v>
      </c>
      <c r="CAB1" t="s">
        <v>2065</v>
      </c>
      <c r="CAC1" t="s">
        <v>2066</v>
      </c>
      <c r="CAD1" t="s">
        <v>2067</v>
      </c>
      <c r="CAE1" t="s">
        <v>2068</v>
      </c>
      <c r="CAF1" t="s">
        <v>2069</v>
      </c>
      <c r="CAG1" t="s">
        <v>2070</v>
      </c>
      <c r="CAH1" t="s">
        <v>2071</v>
      </c>
      <c r="CAI1" t="s">
        <v>2072</v>
      </c>
      <c r="CAJ1" t="s">
        <v>2073</v>
      </c>
      <c r="CAK1" t="s">
        <v>2074</v>
      </c>
      <c r="CAL1" t="s">
        <v>2075</v>
      </c>
      <c r="CAM1" t="s">
        <v>2076</v>
      </c>
      <c r="CAN1" t="s">
        <v>2077</v>
      </c>
      <c r="CAO1" t="s">
        <v>2078</v>
      </c>
      <c r="CAP1" t="s">
        <v>2079</v>
      </c>
      <c r="CAQ1" t="s">
        <v>2080</v>
      </c>
      <c r="CAR1" t="s">
        <v>2081</v>
      </c>
      <c r="CAS1" t="s">
        <v>2082</v>
      </c>
      <c r="CAT1" t="s">
        <v>2083</v>
      </c>
      <c r="CAU1" t="s">
        <v>2084</v>
      </c>
      <c r="CAV1" t="s">
        <v>2085</v>
      </c>
      <c r="CAW1" t="s">
        <v>2086</v>
      </c>
      <c r="CAX1" t="s">
        <v>2087</v>
      </c>
      <c r="CAY1" t="s">
        <v>2088</v>
      </c>
      <c r="CAZ1" t="s">
        <v>2089</v>
      </c>
      <c r="CBA1" t="s">
        <v>2090</v>
      </c>
      <c r="CBB1" t="s">
        <v>2091</v>
      </c>
      <c r="CBC1" t="s">
        <v>2092</v>
      </c>
      <c r="CBD1" t="s">
        <v>2093</v>
      </c>
      <c r="CBE1" t="s">
        <v>2094</v>
      </c>
      <c r="CBF1" t="s">
        <v>2095</v>
      </c>
      <c r="CBG1" t="s">
        <v>2096</v>
      </c>
      <c r="CBH1" t="s">
        <v>2097</v>
      </c>
      <c r="CBI1" t="s">
        <v>2098</v>
      </c>
      <c r="CBJ1" t="s">
        <v>2099</v>
      </c>
      <c r="CBK1" t="s">
        <v>2100</v>
      </c>
      <c r="CBL1" t="s">
        <v>2101</v>
      </c>
      <c r="CBM1" t="s">
        <v>2102</v>
      </c>
      <c r="CBN1" t="s">
        <v>2103</v>
      </c>
      <c r="CBO1" t="s">
        <v>2104</v>
      </c>
      <c r="CBP1" t="s">
        <v>2105</v>
      </c>
      <c r="CBQ1" t="s">
        <v>2106</v>
      </c>
      <c r="CBR1" t="s">
        <v>2107</v>
      </c>
      <c r="CBS1" t="s">
        <v>2108</v>
      </c>
      <c r="CBT1" t="s">
        <v>2109</v>
      </c>
      <c r="CBU1" t="s">
        <v>2110</v>
      </c>
      <c r="CBV1" t="s">
        <v>2111</v>
      </c>
      <c r="CBW1" t="s">
        <v>2112</v>
      </c>
      <c r="CBX1" t="s">
        <v>2113</v>
      </c>
      <c r="CBY1" t="s">
        <v>2114</v>
      </c>
      <c r="CBZ1" t="s">
        <v>2115</v>
      </c>
      <c r="CCA1" t="s">
        <v>2116</v>
      </c>
      <c r="CCB1" t="s">
        <v>2117</v>
      </c>
      <c r="CCC1" t="s">
        <v>2118</v>
      </c>
      <c r="CCD1" t="s">
        <v>2119</v>
      </c>
      <c r="CCE1" t="s">
        <v>2120</v>
      </c>
      <c r="CCF1" t="s">
        <v>2121</v>
      </c>
      <c r="CCG1" t="s">
        <v>2122</v>
      </c>
      <c r="CCH1" t="s">
        <v>2123</v>
      </c>
      <c r="CCI1" t="s">
        <v>2124</v>
      </c>
      <c r="CCJ1" t="s">
        <v>2125</v>
      </c>
      <c r="CCK1" t="s">
        <v>2126</v>
      </c>
      <c r="CCL1" t="s">
        <v>2127</v>
      </c>
      <c r="CCM1" t="s">
        <v>2128</v>
      </c>
      <c r="CCN1" t="s">
        <v>2129</v>
      </c>
      <c r="CCO1" t="s">
        <v>2130</v>
      </c>
      <c r="CCP1" t="s">
        <v>2131</v>
      </c>
      <c r="CCQ1" t="s">
        <v>2132</v>
      </c>
      <c r="CCR1" t="s">
        <v>2133</v>
      </c>
      <c r="CCS1" t="s">
        <v>2134</v>
      </c>
      <c r="CCT1" t="s">
        <v>2135</v>
      </c>
      <c r="CCU1" t="s">
        <v>2136</v>
      </c>
      <c r="CCV1" t="s">
        <v>2137</v>
      </c>
      <c r="CCW1" t="s">
        <v>2138</v>
      </c>
      <c r="CCX1" t="s">
        <v>2139</v>
      </c>
      <c r="CCY1" t="s">
        <v>2140</v>
      </c>
      <c r="CCZ1" t="s">
        <v>2141</v>
      </c>
      <c r="CDA1" t="s">
        <v>2142</v>
      </c>
      <c r="CDB1" t="s">
        <v>2143</v>
      </c>
      <c r="CDC1" t="s">
        <v>2144</v>
      </c>
      <c r="CDD1" t="s">
        <v>2145</v>
      </c>
      <c r="CDE1" t="s">
        <v>2146</v>
      </c>
      <c r="CDF1" t="s">
        <v>2147</v>
      </c>
      <c r="CDG1" t="s">
        <v>2148</v>
      </c>
      <c r="CDH1" t="s">
        <v>2149</v>
      </c>
      <c r="CDI1" t="s">
        <v>2150</v>
      </c>
      <c r="CDJ1" t="s">
        <v>2151</v>
      </c>
      <c r="CDK1" t="s">
        <v>2152</v>
      </c>
      <c r="CDL1" t="s">
        <v>2153</v>
      </c>
      <c r="CDM1" t="s">
        <v>2154</v>
      </c>
      <c r="CDN1" t="s">
        <v>2155</v>
      </c>
      <c r="CDO1" t="s">
        <v>2156</v>
      </c>
      <c r="CDP1" t="s">
        <v>2157</v>
      </c>
      <c r="CDQ1" t="s">
        <v>2158</v>
      </c>
      <c r="CDR1" t="s">
        <v>2159</v>
      </c>
      <c r="CDS1" t="s">
        <v>2160</v>
      </c>
      <c r="CDT1" t="s">
        <v>2161</v>
      </c>
      <c r="CDU1" t="s">
        <v>2162</v>
      </c>
      <c r="CDV1" t="s">
        <v>2163</v>
      </c>
      <c r="CDW1" t="s">
        <v>2164</v>
      </c>
      <c r="CDX1" t="s">
        <v>2165</v>
      </c>
      <c r="CDY1" t="s">
        <v>2166</v>
      </c>
      <c r="CDZ1" t="s">
        <v>2167</v>
      </c>
      <c r="CEA1" t="s">
        <v>2168</v>
      </c>
      <c r="CEB1" t="s">
        <v>2169</v>
      </c>
      <c r="CEC1" t="s">
        <v>2170</v>
      </c>
      <c r="CED1" t="s">
        <v>2171</v>
      </c>
      <c r="CEE1" t="s">
        <v>2172</v>
      </c>
      <c r="CEF1" t="s">
        <v>2173</v>
      </c>
      <c r="CEG1" t="s">
        <v>2174</v>
      </c>
      <c r="CEH1" t="s">
        <v>2175</v>
      </c>
      <c r="CEI1" t="s">
        <v>2176</v>
      </c>
      <c r="CEJ1" t="s">
        <v>2177</v>
      </c>
      <c r="CEK1" t="s">
        <v>2178</v>
      </c>
      <c r="CEL1" t="s">
        <v>2179</v>
      </c>
      <c r="CEM1" t="s">
        <v>2180</v>
      </c>
      <c r="CEN1" t="s">
        <v>2181</v>
      </c>
      <c r="CEO1" t="s">
        <v>2182</v>
      </c>
      <c r="CEP1" t="s">
        <v>2183</v>
      </c>
      <c r="CEQ1" t="s">
        <v>2184</v>
      </c>
      <c r="CER1" t="s">
        <v>2185</v>
      </c>
      <c r="CES1" t="s">
        <v>2186</v>
      </c>
      <c r="CET1" t="s">
        <v>2187</v>
      </c>
      <c r="CEU1" t="s">
        <v>2188</v>
      </c>
      <c r="CEV1" t="s">
        <v>2189</v>
      </c>
      <c r="CEW1" t="s">
        <v>2190</v>
      </c>
      <c r="CEX1" t="s">
        <v>2191</v>
      </c>
      <c r="CEY1" t="s">
        <v>2192</v>
      </c>
      <c r="CEZ1" t="s">
        <v>2193</v>
      </c>
      <c r="CFA1" t="s">
        <v>2194</v>
      </c>
      <c r="CFB1" t="s">
        <v>2195</v>
      </c>
      <c r="CFC1" t="s">
        <v>2196</v>
      </c>
      <c r="CFD1" t="s">
        <v>2197</v>
      </c>
      <c r="CFE1" t="s">
        <v>2198</v>
      </c>
      <c r="CFF1" t="s">
        <v>2199</v>
      </c>
      <c r="CFG1" t="s">
        <v>2200</v>
      </c>
      <c r="CFH1" t="s">
        <v>2201</v>
      </c>
      <c r="CFI1" t="s">
        <v>2202</v>
      </c>
      <c r="CFJ1" t="s">
        <v>2203</v>
      </c>
      <c r="CFK1" t="s">
        <v>2204</v>
      </c>
      <c r="CFL1" t="s">
        <v>2205</v>
      </c>
      <c r="CFM1" t="s">
        <v>2206</v>
      </c>
      <c r="CFN1" t="s">
        <v>2207</v>
      </c>
      <c r="CFO1" t="s">
        <v>2208</v>
      </c>
      <c r="CFP1" t="s">
        <v>2209</v>
      </c>
      <c r="CFQ1" t="s">
        <v>2210</v>
      </c>
      <c r="CFR1" t="s">
        <v>2211</v>
      </c>
      <c r="CFS1" t="s">
        <v>2212</v>
      </c>
      <c r="CFT1" t="s">
        <v>2213</v>
      </c>
      <c r="CFU1" t="s">
        <v>2214</v>
      </c>
      <c r="CFV1" t="s">
        <v>2215</v>
      </c>
      <c r="CFW1" t="s">
        <v>2216</v>
      </c>
      <c r="CFX1" t="s">
        <v>2217</v>
      </c>
      <c r="CFY1" t="s">
        <v>2218</v>
      </c>
      <c r="CFZ1" t="s">
        <v>2219</v>
      </c>
      <c r="CGA1" t="s">
        <v>2220</v>
      </c>
      <c r="CGB1" t="s">
        <v>2221</v>
      </c>
      <c r="CGC1" t="s">
        <v>2222</v>
      </c>
      <c r="CGD1" t="s">
        <v>2223</v>
      </c>
      <c r="CGE1" t="s">
        <v>2224</v>
      </c>
      <c r="CGF1" t="s">
        <v>2225</v>
      </c>
      <c r="CGG1" t="s">
        <v>2226</v>
      </c>
      <c r="CGH1" t="s">
        <v>2227</v>
      </c>
      <c r="CGI1" t="s">
        <v>2228</v>
      </c>
      <c r="CGJ1" t="s">
        <v>2229</v>
      </c>
      <c r="CGK1" t="s">
        <v>2230</v>
      </c>
      <c r="CGL1" t="s">
        <v>2231</v>
      </c>
      <c r="CGM1" t="s">
        <v>2232</v>
      </c>
      <c r="CGN1" t="s">
        <v>2233</v>
      </c>
      <c r="CGO1" t="s">
        <v>2234</v>
      </c>
      <c r="CGP1" t="s">
        <v>2235</v>
      </c>
      <c r="CGQ1" t="s">
        <v>2236</v>
      </c>
      <c r="CGR1" t="s">
        <v>2237</v>
      </c>
      <c r="CGS1" t="s">
        <v>2238</v>
      </c>
      <c r="CGT1" t="s">
        <v>2239</v>
      </c>
      <c r="CGU1" t="s">
        <v>2240</v>
      </c>
      <c r="CGV1" t="s">
        <v>2241</v>
      </c>
      <c r="CGW1" t="s">
        <v>2242</v>
      </c>
      <c r="CGX1" t="s">
        <v>2243</v>
      </c>
      <c r="CGY1" t="s">
        <v>2244</v>
      </c>
      <c r="CGZ1" t="s">
        <v>2245</v>
      </c>
      <c r="CHA1" t="s">
        <v>2246</v>
      </c>
      <c r="CHB1" t="s">
        <v>2247</v>
      </c>
      <c r="CHC1" t="s">
        <v>2248</v>
      </c>
      <c r="CHD1" t="s">
        <v>2249</v>
      </c>
      <c r="CHE1" t="s">
        <v>2250</v>
      </c>
      <c r="CHF1" t="s">
        <v>2251</v>
      </c>
      <c r="CHG1" t="s">
        <v>2252</v>
      </c>
      <c r="CHH1" t="s">
        <v>2253</v>
      </c>
      <c r="CHI1" t="s">
        <v>2254</v>
      </c>
      <c r="CHJ1" t="s">
        <v>2255</v>
      </c>
      <c r="CHK1" t="s">
        <v>2256</v>
      </c>
      <c r="CHL1" t="s">
        <v>2257</v>
      </c>
      <c r="CHM1" t="s">
        <v>2258</v>
      </c>
      <c r="CHN1" t="s">
        <v>2259</v>
      </c>
      <c r="CHO1" t="s">
        <v>2260</v>
      </c>
      <c r="CHP1" t="s">
        <v>2261</v>
      </c>
      <c r="CHQ1" t="s">
        <v>2262</v>
      </c>
      <c r="CHR1" t="s">
        <v>2263</v>
      </c>
      <c r="CHS1" t="s">
        <v>2264</v>
      </c>
      <c r="CHT1" t="s">
        <v>2265</v>
      </c>
      <c r="CHU1" t="s">
        <v>2266</v>
      </c>
      <c r="CHV1" t="s">
        <v>2267</v>
      </c>
      <c r="CHW1" t="s">
        <v>2268</v>
      </c>
      <c r="CHX1" t="s">
        <v>2269</v>
      </c>
      <c r="CHY1" t="s">
        <v>2270</v>
      </c>
      <c r="CHZ1" t="s">
        <v>2271</v>
      </c>
      <c r="CIA1" t="s">
        <v>2272</v>
      </c>
      <c r="CIB1" t="s">
        <v>2273</v>
      </c>
      <c r="CIC1" t="s">
        <v>2274</v>
      </c>
      <c r="CID1" t="s">
        <v>2275</v>
      </c>
      <c r="CIE1" t="s">
        <v>2276</v>
      </c>
      <c r="CIF1" t="s">
        <v>2277</v>
      </c>
      <c r="CIG1" t="s">
        <v>2278</v>
      </c>
      <c r="CIH1" t="s">
        <v>2279</v>
      </c>
      <c r="CII1" t="s">
        <v>2280</v>
      </c>
      <c r="CIJ1" t="s">
        <v>2281</v>
      </c>
      <c r="CIK1" t="s">
        <v>2282</v>
      </c>
      <c r="CIL1" t="s">
        <v>2283</v>
      </c>
      <c r="CIM1" t="s">
        <v>2284</v>
      </c>
      <c r="CIN1" t="s">
        <v>2285</v>
      </c>
      <c r="CIO1" t="s">
        <v>2286</v>
      </c>
      <c r="CIP1" t="s">
        <v>2287</v>
      </c>
      <c r="CIQ1" t="s">
        <v>2288</v>
      </c>
      <c r="CIR1" t="s">
        <v>2289</v>
      </c>
      <c r="CIS1" t="s">
        <v>2290</v>
      </c>
      <c r="CIT1" t="s">
        <v>2291</v>
      </c>
      <c r="CIU1" t="s">
        <v>2292</v>
      </c>
      <c r="CIV1" t="s">
        <v>2293</v>
      </c>
      <c r="CIW1" t="s">
        <v>2294</v>
      </c>
      <c r="CIX1" t="s">
        <v>2295</v>
      </c>
      <c r="CIY1" t="s">
        <v>2296</v>
      </c>
      <c r="CIZ1" t="s">
        <v>2297</v>
      </c>
      <c r="CJA1" t="s">
        <v>2298</v>
      </c>
      <c r="CJB1" t="s">
        <v>2299</v>
      </c>
      <c r="CJC1" t="s">
        <v>2300</v>
      </c>
      <c r="CJD1" t="s">
        <v>2301</v>
      </c>
      <c r="CJE1" t="s">
        <v>2302</v>
      </c>
      <c r="CJF1" t="s">
        <v>2303</v>
      </c>
      <c r="CJG1" t="s">
        <v>2304</v>
      </c>
      <c r="CJH1" t="s">
        <v>2305</v>
      </c>
      <c r="CJI1" t="s">
        <v>2306</v>
      </c>
      <c r="CJJ1" t="s">
        <v>2307</v>
      </c>
      <c r="CJK1" t="s">
        <v>2308</v>
      </c>
      <c r="CJL1" t="s">
        <v>2309</v>
      </c>
      <c r="CJM1" t="s">
        <v>2310</v>
      </c>
      <c r="CJN1" t="s">
        <v>2311</v>
      </c>
      <c r="CJO1" t="s">
        <v>2312</v>
      </c>
      <c r="CJP1" t="s">
        <v>2313</v>
      </c>
      <c r="CJQ1" t="s">
        <v>2314</v>
      </c>
      <c r="CJR1" t="s">
        <v>2315</v>
      </c>
      <c r="CJS1" t="s">
        <v>2316</v>
      </c>
      <c r="CJT1" t="s">
        <v>2317</v>
      </c>
      <c r="CJU1" t="s">
        <v>2318</v>
      </c>
      <c r="CJV1" t="s">
        <v>2319</v>
      </c>
      <c r="CJW1" t="s">
        <v>2320</v>
      </c>
      <c r="CJX1" t="s">
        <v>2321</v>
      </c>
      <c r="CJY1" t="s">
        <v>2322</v>
      </c>
      <c r="CJZ1" t="s">
        <v>2323</v>
      </c>
      <c r="CKA1" t="s">
        <v>2324</v>
      </c>
      <c r="CKB1" t="s">
        <v>2325</v>
      </c>
      <c r="CKC1" t="s">
        <v>2326</v>
      </c>
      <c r="CKD1" t="s">
        <v>2327</v>
      </c>
      <c r="CKE1" t="s">
        <v>2328</v>
      </c>
      <c r="CKF1" t="s">
        <v>2329</v>
      </c>
      <c r="CKG1" t="s">
        <v>2330</v>
      </c>
      <c r="CKH1" t="s">
        <v>2331</v>
      </c>
      <c r="CKI1" t="s">
        <v>2332</v>
      </c>
      <c r="CKJ1" t="s">
        <v>2333</v>
      </c>
      <c r="CKK1" t="s">
        <v>2334</v>
      </c>
      <c r="CKL1" t="s">
        <v>2335</v>
      </c>
      <c r="CKM1" t="s">
        <v>2336</v>
      </c>
      <c r="CKN1" t="s">
        <v>2337</v>
      </c>
      <c r="CKO1" t="s">
        <v>2338</v>
      </c>
      <c r="CKP1" t="s">
        <v>2339</v>
      </c>
      <c r="CKQ1" t="s">
        <v>2340</v>
      </c>
      <c r="CKR1" t="s">
        <v>2341</v>
      </c>
      <c r="CKS1" t="s">
        <v>2342</v>
      </c>
      <c r="CKT1" t="s">
        <v>2343</v>
      </c>
      <c r="CKU1" t="s">
        <v>2344</v>
      </c>
      <c r="CKV1" t="s">
        <v>2345</v>
      </c>
      <c r="CKW1" t="s">
        <v>2346</v>
      </c>
      <c r="CKX1" t="s">
        <v>2347</v>
      </c>
      <c r="CKY1" t="s">
        <v>2348</v>
      </c>
      <c r="CKZ1" t="s">
        <v>2349</v>
      </c>
      <c r="CLA1" t="s">
        <v>2350</v>
      </c>
      <c r="CLB1" t="s">
        <v>2351</v>
      </c>
      <c r="CLC1" t="s">
        <v>2352</v>
      </c>
      <c r="CLD1" t="s">
        <v>2353</v>
      </c>
      <c r="CLE1" t="s">
        <v>2354</v>
      </c>
      <c r="CLF1" t="s">
        <v>2355</v>
      </c>
      <c r="CLG1" t="s">
        <v>2356</v>
      </c>
      <c r="CLH1" t="s">
        <v>2357</v>
      </c>
      <c r="CLI1" t="s">
        <v>2358</v>
      </c>
      <c r="CLJ1" t="s">
        <v>2359</v>
      </c>
      <c r="CLK1" t="s">
        <v>2360</v>
      </c>
      <c r="CLL1" t="s">
        <v>2361</v>
      </c>
      <c r="CLM1" t="s">
        <v>2362</v>
      </c>
      <c r="CLN1" t="s">
        <v>2363</v>
      </c>
      <c r="CLO1" t="s">
        <v>2364</v>
      </c>
      <c r="CLP1" t="s">
        <v>2365</v>
      </c>
      <c r="CLQ1" t="s">
        <v>2366</v>
      </c>
      <c r="CLR1" t="s">
        <v>2367</v>
      </c>
      <c r="CLS1" t="s">
        <v>2368</v>
      </c>
      <c r="CLT1" t="s">
        <v>2369</v>
      </c>
      <c r="CLU1" t="s">
        <v>2370</v>
      </c>
      <c r="CLV1" t="s">
        <v>2371</v>
      </c>
      <c r="CLW1" t="s">
        <v>2372</v>
      </c>
      <c r="CLX1" t="s">
        <v>2373</v>
      </c>
      <c r="CLY1" t="s">
        <v>2374</v>
      </c>
      <c r="CLZ1" t="s">
        <v>2375</v>
      </c>
      <c r="CMA1" t="s">
        <v>2376</v>
      </c>
      <c r="CMB1" t="s">
        <v>2377</v>
      </c>
      <c r="CMC1" t="s">
        <v>2378</v>
      </c>
      <c r="CMD1" t="s">
        <v>2379</v>
      </c>
      <c r="CME1" t="s">
        <v>2380</v>
      </c>
      <c r="CMF1" t="s">
        <v>2381</v>
      </c>
      <c r="CMG1" t="s">
        <v>2382</v>
      </c>
      <c r="CMH1" t="s">
        <v>2383</v>
      </c>
      <c r="CMI1" t="s">
        <v>2384</v>
      </c>
      <c r="CMJ1" t="s">
        <v>2385</v>
      </c>
      <c r="CMK1" t="s">
        <v>2386</v>
      </c>
      <c r="CML1" t="s">
        <v>2387</v>
      </c>
      <c r="CMM1" t="s">
        <v>2388</v>
      </c>
      <c r="CMN1" t="s">
        <v>2389</v>
      </c>
      <c r="CMO1" t="s">
        <v>2390</v>
      </c>
      <c r="CMP1" t="s">
        <v>2391</v>
      </c>
      <c r="CMQ1" t="s">
        <v>2392</v>
      </c>
      <c r="CMR1" t="s">
        <v>2393</v>
      </c>
      <c r="CMS1" t="s">
        <v>2394</v>
      </c>
      <c r="CMT1" t="s">
        <v>2395</v>
      </c>
      <c r="CMU1" t="s">
        <v>2396</v>
      </c>
      <c r="CMV1" t="s">
        <v>2397</v>
      </c>
      <c r="CMW1" t="s">
        <v>2398</v>
      </c>
      <c r="CMX1" t="s">
        <v>2399</v>
      </c>
      <c r="CMY1" t="s">
        <v>2400</v>
      </c>
      <c r="CMZ1" t="s">
        <v>2401</v>
      </c>
      <c r="CNA1" t="s">
        <v>2402</v>
      </c>
      <c r="CNB1" t="s">
        <v>2403</v>
      </c>
      <c r="CNC1" t="s">
        <v>2404</v>
      </c>
      <c r="CND1" t="s">
        <v>2405</v>
      </c>
      <c r="CNE1" t="s">
        <v>2406</v>
      </c>
      <c r="CNF1" t="s">
        <v>2407</v>
      </c>
      <c r="CNG1" t="s">
        <v>2408</v>
      </c>
      <c r="CNH1" t="s">
        <v>2409</v>
      </c>
      <c r="CNI1" t="s">
        <v>2410</v>
      </c>
      <c r="CNJ1" t="s">
        <v>2411</v>
      </c>
      <c r="CNK1" t="s">
        <v>2412</v>
      </c>
      <c r="CNL1" t="s">
        <v>2413</v>
      </c>
      <c r="CNM1" t="s">
        <v>2414</v>
      </c>
      <c r="CNN1" t="s">
        <v>2415</v>
      </c>
      <c r="CNO1" t="s">
        <v>2416</v>
      </c>
      <c r="CNP1" t="s">
        <v>2417</v>
      </c>
      <c r="CNQ1" t="s">
        <v>2418</v>
      </c>
      <c r="CNR1" t="s">
        <v>2419</v>
      </c>
      <c r="CNS1" t="s">
        <v>2420</v>
      </c>
      <c r="CNT1" t="s">
        <v>2421</v>
      </c>
      <c r="CNU1" t="s">
        <v>2422</v>
      </c>
      <c r="CNV1" t="s">
        <v>2423</v>
      </c>
      <c r="CNW1" t="s">
        <v>2424</v>
      </c>
      <c r="CNX1" t="s">
        <v>2425</v>
      </c>
      <c r="CNY1" t="s">
        <v>2426</v>
      </c>
      <c r="CNZ1" t="s">
        <v>2427</v>
      </c>
      <c r="COA1" t="s">
        <v>2428</v>
      </c>
      <c r="COB1" t="s">
        <v>2429</v>
      </c>
      <c r="COC1" t="s">
        <v>2430</v>
      </c>
      <c r="COD1" t="s">
        <v>2431</v>
      </c>
      <c r="COE1" t="s">
        <v>2432</v>
      </c>
      <c r="COF1" t="s">
        <v>2433</v>
      </c>
      <c r="COG1" t="s">
        <v>2434</v>
      </c>
      <c r="COH1" t="s">
        <v>2435</v>
      </c>
      <c r="COI1" t="s">
        <v>2436</v>
      </c>
      <c r="COJ1" t="s">
        <v>2437</v>
      </c>
      <c r="COK1" t="s">
        <v>2438</v>
      </c>
      <c r="COL1" t="s">
        <v>2439</v>
      </c>
      <c r="COM1" t="s">
        <v>2440</v>
      </c>
      <c r="CON1" t="s">
        <v>2441</v>
      </c>
      <c r="COO1" t="s">
        <v>2442</v>
      </c>
      <c r="COP1" t="s">
        <v>2443</v>
      </c>
      <c r="COQ1" t="s">
        <v>2444</v>
      </c>
      <c r="COR1" t="s">
        <v>2445</v>
      </c>
      <c r="COS1" t="s">
        <v>2446</v>
      </c>
      <c r="COT1" t="s">
        <v>2447</v>
      </c>
      <c r="COU1" t="s">
        <v>2448</v>
      </c>
      <c r="COV1" t="s">
        <v>2449</v>
      </c>
      <c r="COW1" t="s">
        <v>2450</v>
      </c>
      <c r="COX1" t="s">
        <v>2451</v>
      </c>
      <c r="COY1" t="s">
        <v>2452</v>
      </c>
      <c r="COZ1" t="s">
        <v>2453</v>
      </c>
      <c r="CPA1" t="s">
        <v>2454</v>
      </c>
      <c r="CPB1" t="s">
        <v>2455</v>
      </c>
      <c r="CPC1" t="s">
        <v>2456</v>
      </c>
      <c r="CPD1" t="s">
        <v>2457</v>
      </c>
      <c r="CPE1" t="s">
        <v>2458</v>
      </c>
      <c r="CPF1" t="s">
        <v>2459</v>
      </c>
      <c r="CPG1" t="s">
        <v>2460</v>
      </c>
      <c r="CPH1" t="s">
        <v>2461</v>
      </c>
      <c r="CPI1" t="s">
        <v>2462</v>
      </c>
      <c r="CPJ1" t="s">
        <v>2463</v>
      </c>
      <c r="CPK1" t="s">
        <v>2464</v>
      </c>
      <c r="CPL1" t="s">
        <v>2465</v>
      </c>
      <c r="CPM1" t="s">
        <v>2466</v>
      </c>
      <c r="CPN1" t="s">
        <v>2467</v>
      </c>
      <c r="CPO1" t="s">
        <v>2468</v>
      </c>
      <c r="CPP1" t="s">
        <v>2469</v>
      </c>
      <c r="CPQ1" t="s">
        <v>2470</v>
      </c>
      <c r="CPR1" t="s">
        <v>2471</v>
      </c>
      <c r="CPS1" t="s">
        <v>2472</v>
      </c>
      <c r="CPT1" t="s">
        <v>2473</v>
      </c>
      <c r="CPU1" t="s">
        <v>2474</v>
      </c>
      <c r="CPV1" t="s">
        <v>2475</v>
      </c>
      <c r="CPW1" t="s">
        <v>2476</v>
      </c>
      <c r="CPX1" t="s">
        <v>2477</v>
      </c>
      <c r="CPY1" t="s">
        <v>2478</v>
      </c>
      <c r="CPZ1" t="s">
        <v>2479</v>
      </c>
      <c r="CQA1" t="s">
        <v>2480</v>
      </c>
      <c r="CQB1" t="s">
        <v>2481</v>
      </c>
      <c r="CQC1" t="s">
        <v>2482</v>
      </c>
      <c r="CQD1" t="s">
        <v>2483</v>
      </c>
      <c r="CQE1" t="s">
        <v>2484</v>
      </c>
      <c r="CQF1" t="s">
        <v>2485</v>
      </c>
      <c r="CQG1" t="s">
        <v>2486</v>
      </c>
      <c r="CQH1" t="s">
        <v>2487</v>
      </c>
      <c r="CQI1" t="s">
        <v>2488</v>
      </c>
      <c r="CQJ1" t="s">
        <v>2489</v>
      </c>
      <c r="CQK1" t="s">
        <v>2490</v>
      </c>
      <c r="CQL1" t="s">
        <v>2491</v>
      </c>
      <c r="CQM1" t="s">
        <v>2492</v>
      </c>
      <c r="CQN1" t="s">
        <v>2493</v>
      </c>
      <c r="CQO1" t="s">
        <v>2494</v>
      </c>
      <c r="CQP1" t="s">
        <v>2495</v>
      </c>
      <c r="CQQ1" t="s">
        <v>2496</v>
      </c>
      <c r="CQR1" t="s">
        <v>2497</v>
      </c>
      <c r="CQS1" t="s">
        <v>2498</v>
      </c>
      <c r="CQT1" t="s">
        <v>2499</v>
      </c>
      <c r="CQU1" t="s">
        <v>2500</v>
      </c>
      <c r="CQV1" t="s">
        <v>2501</v>
      </c>
      <c r="CQW1" t="s">
        <v>2502</v>
      </c>
      <c r="CQX1" t="s">
        <v>2503</v>
      </c>
      <c r="CQY1" t="s">
        <v>2504</v>
      </c>
      <c r="CQZ1" t="s">
        <v>2505</v>
      </c>
      <c r="CRA1" t="s">
        <v>2506</v>
      </c>
      <c r="CRB1" t="s">
        <v>2507</v>
      </c>
      <c r="CRC1" t="s">
        <v>2508</v>
      </c>
      <c r="CRD1" t="s">
        <v>2509</v>
      </c>
      <c r="CRE1" t="s">
        <v>2510</v>
      </c>
      <c r="CRF1" t="s">
        <v>2511</v>
      </c>
      <c r="CRG1" t="s">
        <v>2512</v>
      </c>
      <c r="CRH1" t="s">
        <v>2513</v>
      </c>
      <c r="CRI1" t="s">
        <v>2514</v>
      </c>
      <c r="CRJ1" t="s">
        <v>2515</v>
      </c>
      <c r="CRK1" t="s">
        <v>2516</v>
      </c>
      <c r="CRL1" t="s">
        <v>2517</v>
      </c>
      <c r="CRM1" t="s">
        <v>2518</v>
      </c>
      <c r="CRN1" t="s">
        <v>2519</v>
      </c>
      <c r="CRO1" t="s">
        <v>2520</v>
      </c>
      <c r="CRP1" t="s">
        <v>2521</v>
      </c>
      <c r="CRQ1" t="s">
        <v>2522</v>
      </c>
      <c r="CRR1" t="s">
        <v>2523</v>
      </c>
      <c r="CRS1" t="s">
        <v>2524</v>
      </c>
      <c r="CRT1" t="s">
        <v>2525</v>
      </c>
      <c r="CRU1" t="s">
        <v>2526</v>
      </c>
      <c r="CRV1" t="s">
        <v>2527</v>
      </c>
      <c r="CRW1" t="s">
        <v>2528</v>
      </c>
      <c r="CRX1" t="s">
        <v>2529</v>
      </c>
      <c r="CRY1" t="s">
        <v>2530</v>
      </c>
      <c r="CRZ1" t="s">
        <v>2531</v>
      </c>
      <c r="CSA1" t="s">
        <v>2532</v>
      </c>
      <c r="CSB1" t="s">
        <v>2533</v>
      </c>
      <c r="CSC1" t="s">
        <v>2534</v>
      </c>
      <c r="CSD1" t="s">
        <v>2535</v>
      </c>
      <c r="CSE1" t="s">
        <v>2536</v>
      </c>
      <c r="CSF1" t="s">
        <v>2537</v>
      </c>
      <c r="CSG1" t="s">
        <v>2538</v>
      </c>
      <c r="CSH1" t="s">
        <v>2539</v>
      </c>
      <c r="CSI1" t="s">
        <v>2540</v>
      </c>
      <c r="CSJ1" t="s">
        <v>2541</v>
      </c>
      <c r="CSK1" t="s">
        <v>2542</v>
      </c>
      <c r="CSL1" t="s">
        <v>2543</v>
      </c>
      <c r="CSM1" t="s">
        <v>2544</v>
      </c>
      <c r="CSN1" t="s">
        <v>2545</v>
      </c>
      <c r="CSO1" t="s">
        <v>2546</v>
      </c>
      <c r="CSP1" t="s">
        <v>2547</v>
      </c>
      <c r="CSQ1" t="s">
        <v>2548</v>
      </c>
      <c r="CSR1" t="s">
        <v>2549</v>
      </c>
      <c r="CSS1" t="s">
        <v>2550</v>
      </c>
      <c r="CST1" t="s">
        <v>2551</v>
      </c>
      <c r="CSU1" t="s">
        <v>2552</v>
      </c>
      <c r="CSV1" t="s">
        <v>2553</v>
      </c>
      <c r="CSW1" t="s">
        <v>2554</v>
      </c>
      <c r="CSX1" t="s">
        <v>2555</v>
      </c>
      <c r="CSY1" t="s">
        <v>2556</v>
      </c>
      <c r="CSZ1" t="s">
        <v>2557</v>
      </c>
      <c r="CTA1" t="s">
        <v>2558</v>
      </c>
      <c r="CTB1" t="s">
        <v>2559</v>
      </c>
      <c r="CTC1" t="s">
        <v>2560</v>
      </c>
      <c r="CTD1" t="s">
        <v>2561</v>
      </c>
      <c r="CTE1" t="s">
        <v>2562</v>
      </c>
      <c r="CTF1" t="s">
        <v>2563</v>
      </c>
      <c r="CTG1" t="s">
        <v>2564</v>
      </c>
      <c r="CTH1" t="s">
        <v>2565</v>
      </c>
      <c r="CTI1" t="s">
        <v>2566</v>
      </c>
      <c r="CTJ1" t="s">
        <v>2567</v>
      </c>
      <c r="CTK1" t="s">
        <v>2568</v>
      </c>
      <c r="CTL1" t="s">
        <v>2569</v>
      </c>
      <c r="CTM1" t="s">
        <v>2570</v>
      </c>
      <c r="CTN1" t="s">
        <v>2571</v>
      </c>
      <c r="CTO1" t="s">
        <v>2572</v>
      </c>
      <c r="CTP1" t="s">
        <v>2573</v>
      </c>
      <c r="CTQ1" t="s">
        <v>2574</v>
      </c>
      <c r="CTR1" t="s">
        <v>2575</v>
      </c>
      <c r="CTS1" t="s">
        <v>2576</v>
      </c>
      <c r="CTT1" t="s">
        <v>2577</v>
      </c>
      <c r="CTU1" t="s">
        <v>2578</v>
      </c>
      <c r="CTV1" t="s">
        <v>2579</v>
      </c>
      <c r="CTW1" t="s">
        <v>2580</v>
      </c>
      <c r="CTX1" t="s">
        <v>2581</v>
      </c>
      <c r="CTY1" t="s">
        <v>2582</v>
      </c>
      <c r="CTZ1" t="s">
        <v>2583</v>
      </c>
      <c r="CUA1" t="s">
        <v>2584</v>
      </c>
      <c r="CUB1" t="s">
        <v>2585</v>
      </c>
      <c r="CUC1" t="s">
        <v>2586</v>
      </c>
      <c r="CUD1" t="s">
        <v>2587</v>
      </c>
      <c r="CUE1" t="s">
        <v>2588</v>
      </c>
      <c r="CUF1" t="s">
        <v>2589</v>
      </c>
      <c r="CUG1" t="s">
        <v>2590</v>
      </c>
      <c r="CUH1" t="s">
        <v>2591</v>
      </c>
      <c r="CUI1" t="s">
        <v>2592</v>
      </c>
      <c r="CUJ1" t="s">
        <v>2593</v>
      </c>
      <c r="CUK1" t="s">
        <v>2594</v>
      </c>
      <c r="CUL1" t="s">
        <v>2595</v>
      </c>
      <c r="CUM1" t="s">
        <v>2596</v>
      </c>
      <c r="CUN1" t="s">
        <v>2597</v>
      </c>
      <c r="CUO1" t="s">
        <v>2598</v>
      </c>
      <c r="CUP1" t="s">
        <v>2599</v>
      </c>
      <c r="CUQ1" t="s">
        <v>2600</v>
      </c>
      <c r="CUR1" t="s">
        <v>2601</v>
      </c>
      <c r="CUS1" t="s">
        <v>2602</v>
      </c>
      <c r="CUT1" t="s">
        <v>2603</v>
      </c>
      <c r="CUU1" t="s">
        <v>2604</v>
      </c>
      <c r="CUV1" t="s">
        <v>2605</v>
      </c>
      <c r="CUW1" t="s">
        <v>2606</v>
      </c>
      <c r="CUX1" t="s">
        <v>2607</v>
      </c>
      <c r="CUY1" t="s">
        <v>2608</v>
      </c>
      <c r="CUZ1" t="s">
        <v>2609</v>
      </c>
      <c r="CVA1" t="s">
        <v>2610</v>
      </c>
      <c r="CVB1" t="s">
        <v>2611</v>
      </c>
      <c r="CVC1" t="s">
        <v>2612</v>
      </c>
      <c r="CVD1" t="s">
        <v>2613</v>
      </c>
      <c r="CVE1" t="s">
        <v>2614</v>
      </c>
      <c r="CVF1" t="s">
        <v>2615</v>
      </c>
      <c r="CVG1" t="s">
        <v>2616</v>
      </c>
      <c r="CVH1" t="s">
        <v>2617</v>
      </c>
      <c r="CVI1" t="s">
        <v>2618</v>
      </c>
      <c r="CVJ1" t="s">
        <v>2619</v>
      </c>
      <c r="CVK1" t="s">
        <v>2620</v>
      </c>
      <c r="CVL1" t="s">
        <v>2621</v>
      </c>
      <c r="CVM1" t="s">
        <v>2622</v>
      </c>
      <c r="CVN1" t="s">
        <v>2623</v>
      </c>
      <c r="CVO1" t="s">
        <v>2624</v>
      </c>
      <c r="CVP1" t="s">
        <v>2625</v>
      </c>
      <c r="CVQ1" t="s">
        <v>2626</v>
      </c>
      <c r="CVR1" t="s">
        <v>2627</v>
      </c>
      <c r="CVS1" t="s">
        <v>2628</v>
      </c>
      <c r="CVT1" t="s">
        <v>2629</v>
      </c>
      <c r="CVU1" t="s">
        <v>2630</v>
      </c>
      <c r="CVV1" t="s">
        <v>2631</v>
      </c>
      <c r="CVW1" t="s">
        <v>2632</v>
      </c>
      <c r="CVX1" t="s">
        <v>2633</v>
      </c>
      <c r="CVY1" t="s">
        <v>2634</v>
      </c>
      <c r="CVZ1" t="s">
        <v>2635</v>
      </c>
      <c r="CWA1" t="s">
        <v>2636</v>
      </c>
      <c r="CWB1" t="s">
        <v>2637</v>
      </c>
      <c r="CWC1" t="s">
        <v>2638</v>
      </c>
      <c r="CWD1" t="s">
        <v>2639</v>
      </c>
      <c r="CWE1" t="s">
        <v>2640</v>
      </c>
      <c r="CWF1" t="s">
        <v>2641</v>
      </c>
      <c r="CWG1" t="s">
        <v>2642</v>
      </c>
      <c r="CWH1" t="s">
        <v>2643</v>
      </c>
      <c r="CWI1" t="s">
        <v>2644</v>
      </c>
      <c r="CWJ1" t="s">
        <v>2645</v>
      </c>
      <c r="CWK1" t="s">
        <v>2646</v>
      </c>
      <c r="CWL1" t="s">
        <v>2647</v>
      </c>
      <c r="CWM1" t="s">
        <v>2648</v>
      </c>
      <c r="CWN1" t="s">
        <v>2649</v>
      </c>
      <c r="CWO1" t="s">
        <v>2650</v>
      </c>
      <c r="CWP1" t="s">
        <v>2651</v>
      </c>
      <c r="CWQ1" t="s">
        <v>2652</v>
      </c>
      <c r="CWR1" t="s">
        <v>2653</v>
      </c>
      <c r="CWS1" t="s">
        <v>2654</v>
      </c>
      <c r="CWT1" t="s">
        <v>2655</v>
      </c>
      <c r="CWU1" t="s">
        <v>2656</v>
      </c>
      <c r="CWV1" t="s">
        <v>2657</v>
      </c>
      <c r="CWW1" t="s">
        <v>2658</v>
      </c>
      <c r="CWX1" t="s">
        <v>2659</v>
      </c>
      <c r="CWY1" t="s">
        <v>2660</v>
      </c>
      <c r="CWZ1" t="s">
        <v>2661</v>
      </c>
      <c r="CXA1" t="s">
        <v>2662</v>
      </c>
      <c r="CXB1" t="s">
        <v>2663</v>
      </c>
      <c r="CXC1" t="s">
        <v>2664</v>
      </c>
      <c r="CXD1" t="s">
        <v>2665</v>
      </c>
      <c r="CXE1" t="s">
        <v>2666</v>
      </c>
      <c r="CXF1" t="s">
        <v>2667</v>
      </c>
      <c r="CXG1" t="s">
        <v>2668</v>
      </c>
      <c r="CXH1" t="s">
        <v>2669</v>
      </c>
      <c r="CXI1" t="s">
        <v>2670</v>
      </c>
      <c r="CXJ1" t="s">
        <v>2671</v>
      </c>
      <c r="CXK1" t="s">
        <v>2672</v>
      </c>
      <c r="CXL1" t="s">
        <v>2673</v>
      </c>
      <c r="CXM1" t="s">
        <v>2674</v>
      </c>
      <c r="CXN1" t="s">
        <v>2675</v>
      </c>
      <c r="CXO1" t="s">
        <v>2676</v>
      </c>
      <c r="CXP1" t="s">
        <v>2677</v>
      </c>
      <c r="CXQ1" t="s">
        <v>2678</v>
      </c>
      <c r="CXR1" t="s">
        <v>2679</v>
      </c>
      <c r="CXS1" t="s">
        <v>2680</v>
      </c>
      <c r="CXT1" t="s">
        <v>2681</v>
      </c>
      <c r="CXU1" t="s">
        <v>2682</v>
      </c>
      <c r="CXV1" t="s">
        <v>2683</v>
      </c>
      <c r="CXW1" t="s">
        <v>2684</v>
      </c>
      <c r="CXX1" t="s">
        <v>2685</v>
      </c>
      <c r="CXY1" t="s">
        <v>2686</v>
      </c>
      <c r="CXZ1" t="s">
        <v>2687</v>
      </c>
      <c r="CYA1" t="s">
        <v>2688</v>
      </c>
      <c r="CYB1" t="s">
        <v>2689</v>
      </c>
      <c r="CYC1" t="s">
        <v>2690</v>
      </c>
      <c r="CYD1" t="s">
        <v>2691</v>
      </c>
      <c r="CYE1" t="s">
        <v>2692</v>
      </c>
      <c r="CYF1" t="s">
        <v>2693</v>
      </c>
      <c r="CYG1" t="s">
        <v>2694</v>
      </c>
      <c r="CYH1" t="s">
        <v>2695</v>
      </c>
      <c r="CYI1" t="s">
        <v>2696</v>
      </c>
      <c r="CYJ1" t="s">
        <v>2697</v>
      </c>
      <c r="CYK1" t="s">
        <v>2698</v>
      </c>
      <c r="CYL1" t="s">
        <v>2699</v>
      </c>
      <c r="CYM1" t="s">
        <v>2700</v>
      </c>
      <c r="CYN1" t="s">
        <v>2701</v>
      </c>
      <c r="CYO1" t="s">
        <v>2702</v>
      </c>
      <c r="CYP1" t="s">
        <v>2703</v>
      </c>
      <c r="CYQ1" t="s">
        <v>2704</v>
      </c>
      <c r="CYR1" t="s">
        <v>2705</v>
      </c>
      <c r="CYS1" t="s">
        <v>2706</v>
      </c>
      <c r="CYT1" t="s">
        <v>2707</v>
      </c>
      <c r="CYU1" t="s">
        <v>2708</v>
      </c>
      <c r="CYV1" t="s">
        <v>2709</v>
      </c>
      <c r="CYW1" t="s">
        <v>2710</v>
      </c>
      <c r="CYX1" t="s">
        <v>2711</v>
      </c>
      <c r="CYY1" t="s">
        <v>2712</v>
      </c>
      <c r="CYZ1" t="s">
        <v>2713</v>
      </c>
      <c r="CZA1" t="s">
        <v>2714</v>
      </c>
      <c r="CZB1" t="s">
        <v>2715</v>
      </c>
      <c r="CZC1" t="s">
        <v>2716</v>
      </c>
      <c r="CZD1" t="s">
        <v>2717</v>
      </c>
      <c r="CZE1" t="s">
        <v>2718</v>
      </c>
      <c r="CZF1" t="s">
        <v>2719</v>
      </c>
      <c r="CZG1" t="s">
        <v>2720</v>
      </c>
      <c r="CZH1" t="s">
        <v>2721</v>
      </c>
      <c r="CZI1" t="s">
        <v>2722</v>
      </c>
      <c r="CZJ1" t="s">
        <v>2723</v>
      </c>
      <c r="CZK1" t="s">
        <v>2724</v>
      </c>
      <c r="CZL1" t="s">
        <v>2725</v>
      </c>
      <c r="CZM1" t="s">
        <v>2726</v>
      </c>
      <c r="CZN1" t="s">
        <v>2727</v>
      </c>
      <c r="CZO1" t="s">
        <v>2728</v>
      </c>
      <c r="CZP1" t="s">
        <v>2729</v>
      </c>
      <c r="CZQ1" t="s">
        <v>2730</v>
      </c>
      <c r="CZR1" t="s">
        <v>2731</v>
      </c>
      <c r="CZS1" t="s">
        <v>2732</v>
      </c>
      <c r="CZT1" t="s">
        <v>2733</v>
      </c>
      <c r="CZU1" t="s">
        <v>2734</v>
      </c>
      <c r="CZV1" t="s">
        <v>2735</v>
      </c>
      <c r="CZW1" t="s">
        <v>2736</v>
      </c>
      <c r="CZX1" t="s">
        <v>2737</v>
      </c>
      <c r="CZY1" t="s">
        <v>2738</v>
      </c>
      <c r="CZZ1" t="s">
        <v>2739</v>
      </c>
      <c r="DAA1" t="s">
        <v>2740</v>
      </c>
      <c r="DAB1" t="s">
        <v>2741</v>
      </c>
      <c r="DAC1" t="s">
        <v>2742</v>
      </c>
      <c r="DAD1" t="s">
        <v>2743</v>
      </c>
      <c r="DAE1" t="s">
        <v>2744</v>
      </c>
      <c r="DAF1" t="s">
        <v>2745</v>
      </c>
      <c r="DAG1" t="s">
        <v>2746</v>
      </c>
      <c r="DAH1" t="s">
        <v>2747</v>
      </c>
      <c r="DAI1" t="s">
        <v>2748</v>
      </c>
      <c r="DAJ1" t="s">
        <v>2749</v>
      </c>
      <c r="DAK1" t="s">
        <v>2750</v>
      </c>
      <c r="DAL1" t="s">
        <v>2751</v>
      </c>
      <c r="DAM1" t="s">
        <v>2752</v>
      </c>
      <c r="DAN1" t="s">
        <v>2753</v>
      </c>
      <c r="DAO1" t="s">
        <v>2754</v>
      </c>
      <c r="DAP1" t="s">
        <v>2755</v>
      </c>
      <c r="DAQ1" t="s">
        <v>2756</v>
      </c>
      <c r="DAR1" t="s">
        <v>2757</v>
      </c>
      <c r="DAS1" t="s">
        <v>2758</v>
      </c>
      <c r="DAT1" t="s">
        <v>2759</v>
      </c>
      <c r="DAU1" t="s">
        <v>2760</v>
      </c>
      <c r="DAV1" t="s">
        <v>2761</v>
      </c>
      <c r="DAW1" t="s">
        <v>2762</v>
      </c>
      <c r="DAX1" t="s">
        <v>2763</v>
      </c>
      <c r="DAY1" t="s">
        <v>2764</v>
      </c>
      <c r="DAZ1" t="s">
        <v>2765</v>
      </c>
      <c r="DBA1" t="s">
        <v>2766</v>
      </c>
      <c r="DBB1" t="s">
        <v>2767</v>
      </c>
      <c r="DBC1" t="s">
        <v>2768</v>
      </c>
      <c r="DBD1" t="s">
        <v>2769</v>
      </c>
      <c r="DBE1" t="s">
        <v>2770</v>
      </c>
      <c r="DBF1" t="s">
        <v>2771</v>
      </c>
      <c r="DBG1" t="s">
        <v>2772</v>
      </c>
      <c r="DBH1" t="s">
        <v>2773</v>
      </c>
      <c r="DBI1" t="s">
        <v>2774</v>
      </c>
      <c r="DBJ1" t="s">
        <v>2775</v>
      </c>
      <c r="DBK1" t="s">
        <v>2776</v>
      </c>
      <c r="DBL1" t="s">
        <v>2777</v>
      </c>
      <c r="DBM1" t="s">
        <v>2778</v>
      </c>
      <c r="DBN1" t="s">
        <v>2779</v>
      </c>
      <c r="DBO1" t="s">
        <v>2780</v>
      </c>
      <c r="DBP1" t="s">
        <v>2781</v>
      </c>
      <c r="DBQ1" t="s">
        <v>2782</v>
      </c>
      <c r="DBR1" t="s">
        <v>2783</v>
      </c>
      <c r="DBS1" t="s">
        <v>2784</v>
      </c>
      <c r="DBT1" t="s">
        <v>2785</v>
      </c>
      <c r="DBU1" t="s">
        <v>2786</v>
      </c>
      <c r="DBV1" t="s">
        <v>2787</v>
      </c>
      <c r="DBW1" t="s">
        <v>2788</v>
      </c>
      <c r="DBX1" t="s">
        <v>2789</v>
      </c>
      <c r="DBY1" t="s">
        <v>2790</v>
      </c>
      <c r="DBZ1" t="s">
        <v>2791</v>
      </c>
      <c r="DCA1" t="s">
        <v>2792</v>
      </c>
      <c r="DCB1" t="s">
        <v>2793</v>
      </c>
      <c r="DCC1" t="s">
        <v>2794</v>
      </c>
      <c r="DCD1" t="s">
        <v>2795</v>
      </c>
      <c r="DCE1" t="s">
        <v>2796</v>
      </c>
      <c r="DCF1" t="s">
        <v>2797</v>
      </c>
      <c r="DCG1" t="s">
        <v>2798</v>
      </c>
      <c r="DCH1" t="s">
        <v>2799</v>
      </c>
      <c r="DCI1" t="s">
        <v>2800</v>
      </c>
      <c r="DCJ1" t="s">
        <v>2801</v>
      </c>
      <c r="DCK1" t="s">
        <v>2802</v>
      </c>
      <c r="DCL1" t="s">
        <v>2803</v>
      </c>
      <c r="DCM1" t="s">
        <v>2804</v>
      </c>
      <c r="DCN1" t="s">
        <v>2805</v>
      </c>
      <c r="DCO1" t="s">
        <v>2806</v>
      </c>
      <c r="DCP1" t="s">
        <v>2807</v>
      </c>
      <c r="DCQ1" t="s">
        <v>2808</v>
      </c>
      <c r="DCR1" t="s">
        <v>2809</v>
      </c>
      <c r="DCS1" t="s">
        <v>2810</v>
      </c>
      <c r="DCT1" t="s">
        <v>2811</v>
      </c>
      <c r="DCU1" t="s">
        <v>2812</v>
      </c>
      <c r="DCV1" t="s">
        <v>2813</v>
      </c>
      <c r="DCW1" t="s">
        <v>2814</v>
      </c>
      <c r="DCX1" t="s">
        <v>2815</v>
      </c>
      <c r="DCY1" t="s">
        <v>2816</v>
      </c>
      <c r="DCZ1" t="s">
        <v>2817</v>
      </c>
      <c r="DDA1" t="s">
        <v>2818</v>
      </c>
      <c r="DDB1" t="s">
        <v>2819</v>
      </c>
      <c r="DDC1" t="s">
        <v>2820</v>
      </c>
      <c r="DDD1" t="s">
        <v>2821</v>
      </c>
      <c r="DDE1" t="s">
        <v>2822</v>
      </c>
      <c r="DDF1" t="s">
        <v>2823</v>
      </c>
      <c r="DDG1" t="s">
        <v>2824</v>
      </c>
      <c r="DDH1" t="s">
        <v>2825</v>
      </c>
      <c r="DDI1" t="s">
        <v>2826</v>
      </c>
      <c r="DDJ1" t="s">
        <v>2827</v>
      </c>
      <c r="DDK1" t="s">
        <v>2828</v>
      </c>
      <c r="DDL1" t="s">
        <v>2829</v>
      </c>
      <c r="DDM1" t="s">
        <v>2830</v>
      </c>
      <c r="DDN1" t="s">
        <v>2831</v>
      </c>
      <c r="DDO1" t="s">
        <v>2832</v>
      </c>
      <c r="DDP1" t="s">
        <v>2833</v>
      </c>
      <c r="DDQ1" t="s">
        <v>2834</v>
      </c>
      <c r="DDR1" t="s">
        <v>2835</v>
      </c>
      <c r="DDS1" t="s">
        <v>2836</v>
      </c>
      <c r="DDT1" t="s">
        <v>2837</v>
      </c>
      <c r="DDU1" t="s">
        <v>2838</v>
      </c>
      <c r="DDV1" t="s">
        <v>2839</v>
      </c>
      <c r="DDW1" t="s">
        <v>2840</v>
      </c>
      <c r="DDX1" t="s">
        <v>2841</v>
      </c>
      <c r="DDY1" t="s">
        <v>2842</v>
      </c>
      <c r="DDZ1" t="s">
        <v>2843</v>
      </c>
      <c r="DEA1" t="s">
        <v>2844</v>
      </c>
      <c r="DEB1" t="s">
        <v>2845</v>
      </c>
      <c r="DEC1" t="s">
        <v>2846</v>
      </c>
      <c r="DED1" t="s">
        <v>2847</v>
      </c>
      <c r="DEE1" t="s">
        <v>2848</v>
      </c>
      <c r="DEF1" t="s">
        <v>2849</v>
      </c>
      <c r="DEG1" t="s">
        <v>2850</v>
      </c>
      <c r="DEH1" t="s">
        <v>2851</v>
      </c>
      <c r="DEI1" t="s">
        <v>2852</v>
      </c>
      <c r="DEJ1" t="s">
        <v>2853</v>
      </c>
      <c r="DEK1" t="s">
        <v>2854</v>
      </c>
      <c r="DEL1" t="s">
        <v>2855</v>
      </c>
      <c r="DEM1" t="s">
        <v>2856</v>
      </c>
      <c r="DEN1" t="s">
        <v>2857</v>
      </c>
      <c r="DEO1" t="s">
        <v>2858</v>
      </c>
      <c r="DEP1" t="s">
        <v>2859</v>
      </c>
      <c r="DEQ1" t="s">
        <v>2860</v>
      </c>
      <c r="DER1" t="s">
        <v>2861</v>
      </c>
      <c r="DES1" t="s">
        <v>2862</v>
      </c>
      <c r="DET1" t="s">
        <v>2863</v>
      </c>
      <c r="DEU1" t="s">
        <v>2864</v>
      </c>
      <c r="DEV1" t="s">
        <v>2865</v>
      </c>
      <c r="DEW1" t="s">
        <v>2866</v>
      </c>
      <c r="DEX1" t="s">
        <v>2867</v>
      </c>
      <c r="DEY1" t="s">
        <v>2868</v>
      </c>
      <c r="DEZ1" t="s">
        <v>2869</v>
      </c>
      <c r="DFA1" t="s">
        <v>2870</v>
      </c>
      <c r="DFB1" t="s">
        <v>2871</v>
      </c>
      <c r="DFC1" t="s">
        <v>2872</v>
      </c>
      <c r="DFD1" t="s">
        <v>2873</v>
      </c>
      <c r="DFE1" t="s">
        <v>2874</v>
      </c>
      <c r="DFF1" t="s">
        <v>2875</v>
      </c>
      <c r="DFG1" t="s">
        <v>2876</v>
      </c>
      <c r="DFH1" t="s">
        <v>2877</v>
      </c>
      <c r="DFI1" t="s">
        <v>2878</v>
      </c>
      <c r="DFJ1" t="s">
        <v>2879</v>
      </c>
      <c r="DFK1" t="s">
        <v>2880</v>
      </c>
      <c r="DFL1" t="s">
        <v>2881</v>
      </c>
      <c r="DFM1" t="s">
        <v>2882</v>
      </c>
      <c r="DFN1" t="s">
        <v>2883</v>
      </c>
      <c r="DFO1" t="s">
        <v>2884</v>
      </c>
      <c r="DFP1" t="s">
        <v>2885</v>
      </c>
      <c r="DFQ1" t="s">
        <v>2886</v>
      </c>
      <c r="DFR1" t="s">
        <v>2887</v>
      </c>
      <c r="DFS1" t="s">
        <v>2888</v>
      </c>
      <c r="DFT1" t="s">
        <v>2889</v>
      </c>
      <c r="DFU1" t="s">
        <v>2890</v>
      </c>
      <c r="DFV1" t="s">
        <v>2891</v>
      </c>
      <c r="DFW1" t="s">
        <v>2892</v>
      </c>
      <c r="DFX1" t="s">
        <v>2893</v>
      </c>
      <c r="DFY1" t="s">
        <v>2894</v>
      </c>
      <c r="DFZ1" t="s">
        <v>2895</v>
      </c>
      <c r="DGA1" t="s">
        <v>2896</v>
      </c>
      <c r="DGB1" t="s">
        <v>2897</v>
      </c>
      <c r="DGC1" t="s">
        <v>2898</v>
      </c>
      <c r="DGD1" t="s">
        <v>2899</v>
      </c>
      <c r="DGE1" t="s">
        <v>2900</v>
      </c>
      <c r="DGF1" t="s">
        <v>2901</v>
      </c>
      <c r="DGG1" t="s">
        <v>2902</v>
      </c>
      <c r="DGH1" t="s">
        <v>2903</v>
      </c>
      <c r="DGI1" t="s">
        <v>2904</v>
      </c>
      <c r="DGJ1" t="s">
        <v>2905</v>
      </c>
      <c r="DGK1" t="s">
        <v>2906</v>
      </c>
      <c r="DGL1" t="s">
        <v>2907</v>
      </c>
      <c r="DGM1" t="s">
        <v>2908</v>
      </c>
      <c r="DGN1" t="s">
        <v>2909</v>
      </c>
      <c r="DGO1" t="s">
        <v>2910</v>
      </c>
      <c r="DGP1" t="s">
        <v>2911</v>
      </c>
      <c r="DGQ1" t="s">
        <v>2912</v>
      </c>
      <c r="DGR1" t="s">
        <v>2913</v>
      </c>
      <c r="DGS1" t="s">
        <v>2914</v>
      </c>
      <c r="DGT1" t="s">
        <v>2915</v>
      </c>
      <c r="DGU1" t="s">
        <v>2916</v>
      </c>
      <c r="DGV1" t="s">
        <v>2917</v>
      </c>
      <c r="DGW1" t="s">
        <v>2918</v>
      </c>
      <c r="DGX1" t="s">
        <v>2919</v>
      </c>
      <c r="DGY1" t="s">
        <v>2920</v>
      </c>
      <c r="DGZ1" t="s">
        <v>2921</v>
      </c>
      <c r="DHA1" t="s">
        <v>2922</v>
      </c>
      <c r="DHB1" t="s">
        <v>2923</v>
      </c>
      <c r="DHC1" t="s">
        <v>2924</v>
      </c>
      <c r="DHD1" t="s">
        <v>2925</v>
      </c>
      <c r="DHE1" t="s">
        <v>2926</v>
      </c>
      <c r="DHF1" t="s">
        <v>2927</v>
      </c>
      <c r="DHG1" t="s">
        <v>2928</v>
      </c>
      <c r="DHH1" t="s">
        <v>2929</v>
      </c>
      <c r="DHI1" t="s">
        <v>2930</v>
      </c>
      <c r="DHJ1" t="s">
        <v>2931</v>
      </c>
      <c r="DHK1" t="s">
        <v>2932</v>
      </c>
      <c r="DHL1" t="s">
        <v>2933</v>
      </c>
      <c r="DHM1" t="s">
        <v>2934</v>
      </c>
      <c r="DHN1" t="s">
        <v>2935</v>
      </c>
      <c r="DHO1" t="s">
        <v>2936</v>
      </c>
      <c r="DHP1" t="s">
        <v>2937</v>
      </c>
      <c r="DHQ1" t="s">
        <v>2938</v>
      </c>
      <c r="DHR1" t="s">
        <v>2939</v>
      </c>
      <c r="DHS1" t="s">
        <v>2940</v>
      </c>
      <c r="DHT1" t="s">
        <v>2941</v>
      </c>
      <c r="DHU1" t="s">
        <v>2942</v>
      </c>
      <c r="DHV1" t="s">
        <v>2943</v>
      </c>
      <c r="DHW1" t="s">
        <v>2944</v>
      </c>
      <c r="DHX1" t="s">
        <v>2945</v>
      </c>
      <c r="DHY1" t="s">
        <v>2946</v>
      </c>
      <c r="DHZ1" t="s">
        <v>2947</v>
      </c>
      <c r="DIA1" t="s">
        <v>2948</v>
      </c>
      <c r="DIB1" t="s">
        <v>2949</v>
      </c>
      <c r="DIC1" t="s">
        <v>2950</v>
      </c>
      <c r="DID1" t="s">
        <v>2951</v>
      </c>
      <c r="DIE1" t="s">
        <v>2952</v>
      </c>
      <c r="DIF1" t="s">
        <v>2953</v>
      </c>
      <c r="DIG1" t="s">
        <v>2954</v>
      </c>
      <c r="DIH1" t="s">
        <v>2955</v>
      </c>
      <c r="DII1" t="s">
        <v>2956</v>
      </c>
      <c r="DIJ1" t="s">
        <v>2957</v>
      </c>
      <c r="DIK1" t="s">
        <v>2958</v>
      </c>
      <c r="DIL1" t="s">
        <v>2959</v>
      </c>
      <c r="DIM1" t="s">
        <v>2960</v>
      </c>
      <c r="DIN1" t="s">
        <v>2961</v>
      </c>
      <c r="DIO1" t="s">
        <v>2962</v>
      </c>
      <c r="DIP1" t="s">
        <v>2963</v>
      </c>
      <c r="DIQ1" t="s">
        <v>2964</v>
      </c>
      <c r="DIR1" t="s">
        <v>2965</v>
      </c>
      <c r="DIS1" t="s">
        <v>2966</v>
      </c>
      <c r="DIT1" t="s">
        <v>2967</v>
      </c>
      <c r="DIU1" t="s">
        <v>2968</v>
      </c>
      <c r="DIV1" t="s">
        <v>2969</v>
      </c>
      <c r="DIW1" t="s">
        <v>2970</v>
      </c>
      <c r="DIX1" t="s">
        <v>2971</v>
      </c>
      <c r="DIY1" t="s">
        <v>2972</v>
      </c>
      <c r="DIZ1" t="s">
        <v>2973</v>
      </c>
      <c r="DJA1" t="s">
        <v>2974</v>
      </c>
      <c r="DJB1" t="s">
        <v>2975</v>
      </c>
      <c r="DJC1" t="s">
        <v>2976</v>
      </c>
      <c r="DJD1" t="s">
        <v>2977</v>
      </c>
      <c r="DJE1" t="s">
        <v>2978</v>
      </c>
      <c r="DJF1" t="s">
        <v>2979</v>
      </c>
      <c r="DJG1" t="s">
        <v>2980</v>
      </c>
      <c r="DJH1" t="s">
        <v>2981</v>
      </c>
      <c r="DJI1" t="s">
        <v>2982</v>
      </c>
      <c r="DJJ1" t="s">
        <v>2983</v>
      </c>
      <c r="DJK1" t="s">
        <v>2984</v>
      </c>
      <c r="DJL1" t="s">
        <v>2985</v>
      </c>
      <c r="DJM1" t="s">
        <v>2986</v>
      </c>
      <c r="DJN1" t="s">
        <v>2987</v>
      </c>
      <c r="DJO1" t="s">
        <v>2988</v>
      </c>
      <c r="DJP1" t="s">
        <v>2989</v>
      </c>
      <c r="DJQ1" t="s">
        <v>2990</v>
      </c>
      <c r="DJR1" t="s">
        <v>2991</v>
      </c>
      <c r="DJS1" t="s">
        <v>2992</v>
      </c>
      <c r="DJT1" t="s">
        <v>2993</v>
      </c>
      <c r="DJU1" t="s">
        <v>2994</v>
      </c>
      <c r="DJV1" t="s">
        <v>2995</v>
      </c>
      <c r="DJW1" t="s">
        <v>2996</v>
      </c>
      <c r="DJX1" t="s">
        <v>2997</v>
      </c>
      <c r="DJY1" t="s">
        <v>2998</v>
      </c>
      <c r="DJZ1" t="s">
        <v>2999</v>
      </c>
      <c r="DKA1" t="s">
        <v>3000</v>
      </c>
      <c r="DKB1" t="s">
        <v>3001</v>
      </c>
      <c r="DKC1" t="s">
        <v>3002</v>
      </c>
      <c r="DKD1" t="s">
        <v>3003</v>
      </c>
      <c r="DKE1" t="s">
        <v>3004</v>
      </c>
      <c r="DKF1" t="s">
        <v>3005</v>
      </c>
      <c r="DKG1" t="s">
        <v>3006</v>
      </c>
      <c r="DKH1" t="s">
        <v>3007</v>
      </c>
      <c r="DKI1" t="s">
        <v>3008</v>
      </c>
      <c r="DKJ1" t="s">
        <v>3009</v>
      </c>
      <c r="DKK1" t="s">
        <v>3010</v>
      </c>
      <c r="DKL1" t="s">
        <v>3011</v>
      </c>
      <c r="DKM1" t="s">
        <v>3012</v>
      </c>
      <c r="DKN1" t="s">
        <v>3013</v>
      </c>
      <c r="DKO1" t="s">
        <v>3014</v>
      </c>
      <c r="DKP1" t="s">
        <v>3015</v>
      </c>
      <c r="DKQ1" t="s">
        <v>3016</v>
      </c>
      <c r="DKR1" t="s">
        <v>3017</v>
      </c>
      <c r="DKS1" t="s">
        <v>3018</v>
      </c>
      <c r="DKT1" t="s">
        <v>3019</v>
      </c>
      <c r="DKU1" t="s">
        <v>3020</v>
      </c>
      <c r="DKV1" t="s">
        <v>3021</v>
      </c>
      <c r="DKW1" t="s">
        <v>3022</v>
      </c>
      <c r="DKX1" t="s">
        <v>3023</v>
      </c>
      <c r="DKY1" t="s">
        <v>3024</v>
      </c>
      <c r="DKZ1" t="s">
        <v>3025</v>
      </c>
      <c r="DLA1" t="s">
        <v>3026</v>
      </c>
      <c r="DLB1" t="s">
        <v>3027</v>
      </c>
      <c r="DLC1" t="s">
        <v>3028</v>
      </c>
      <c r="DLD1" t="s">
        <v>3029</v>
      </c>
      <c r="DLE1" t="s">
        <v>3030</v>
      </c>
      <c r="DLF1" t="s">
        <v>3031</v>
      </c>
      <c r="DLG1" t="s">
        <v>3032</v>
      </c>
      <c r="DLH1" t="s">
        <v>3033</v>
      </c>
      <c r="DLI1" t="s">
        <v>3034</v>
      </c>
      <c r="DLJ1" t="s">
        <v>3035</v>
      </c>
      <c r="DLK1" t="s">
        <v>3036</v>
      </c>
      <c r="DLL1" t="s">
        <v>3037</v>
      </c>
      <c r="DLM1" t="s">
        <v>3038</v>
      </c>
      <c r="DLN1" t="s">
        <v>3039</v>
      </c>
      <c r="DLO1" t="s">
        <v>3040</v>
      </c>
      <c r="DLP1" t="s">
        <v>3041</v>
      </c>
      <c r="DLQ1" t="s">
        <v>3042</v>
      </c>
      <c r="DLR1" t="s">
        <v>3043</v>
      </c>
      <c r="DLS1" t="s">
        <v>3044</v>
      </c>
      <c r="DLT1" t="s">
        <v>3045</v>
      </c>
      <c r="DLU1" t="s">
        <v>3046</v>
      </c>
      <c r="DLV1" t="s">
        <v>3047</v>
      </c>
      <c r="DLW1" t="s">
        <v>3048</v>
      </c>
      <c r="DLX1" t="s">
        <v>3049</v>
      </c>
      <c r="DLY1" t="s">
        <v>3050</v>
      </c>
      <c r="DLZ1" t="s">
        <v>3051</v>
      </c>
      <c r="DMA1" t="s">
        <v>3052</v>
      </c>
      <c r="DMB1" t="s">
        <v>3053</v>
      </c>
      <c r="DMC1" t="s">
        <v>3054</v>
      </c>
      <c r="DMD1" t="s">
        <v>3055</v>
      </c>
      <c r="DME1" t="s">
        <v>3056</v>
      </c>
      <c r="DMF1" t="s">
        <v>3057</v>
      </c>
      <c r="DMG1" t="s">
        <v>3058</v>
      </c>
      <c r="DMH1" t="s">
        <v>3059</v>
      </c>
      <c r="DMI1" t="s">
        <v>3060</v>
      </c>
      <c r="DMJ1" t="s">
        <v>3061</v>
      </c>
      <c r="DMK1" t="s">
        <v>3062</v>
      </c>
      <c r="DML1" t="s">
        <v>3063</v>
      </c>
      <c r="DMM1" t="s">
        <v>3064</v>
      </c>
      <c r="DMN1" t="s">
        <v>3065</v>
      </c>
      <c r="DMO1" t="s">
        <v>3066</v>
      </c>
      <c r="DMP1" t="s">
        <v>3067</v>
      </c>
      <c r="DMQ1" t="s">
        <v>3068</v>
      </c>
      <c r="DMR1" t="s">
        <v>3069</v>
      </c>
      <c r="DMS1" t="s">
        <v>3070</v>
      </c>
      <c r="DMT1" t="s">
        <v>3071</v>
      </c>
      <c r="DMU1" t="s">
        <v>3072</v>
      </c>
      <c r="DMV1" t="s">
        <v>3073</v>
      </c>
      <c r="DMW1" t="s">
        <v>3074</v>
      </c>
      <c r="DMX1" t="s">
        <v>3075</v>
      </c>
      <c r="DMY1" t="s">
        <v>3076</v>
      </c>
      <c r="DMZ1" t="s">
        <v>3077</v>
      </c>
      <c r="DNA1" t="s">
        <v>3078</v>
      </c>
      <c r="DNB1" t="s">
        <v>3079</v>
      </c>
      <c r="DNC1" t="s">
        <v>3080</v>
      </c>
      <c r="DND1" t="s">
        <v>3081</v>
      </c>
      <c r="DNE1" t="s">
        <v>3082</v>
      </c>
      <c r="DNF1" t="s">
        <v>3083</v>
      </c>
      <c r="DNG1" t="s">
        <v>3084</v>
      </c>
      <c r="DNH1" t="s">
        <v>3085</v>
      </c>
      <c r="DNI1" t="s">
        <v>3086</v>
      </c>
      <c r="DNJ1" t="s">
        <v>3087</v>
      </c>
      <c r="DNK1" t="s">
        <v>3088</v>
      </c>
      <c r="DNL1" t="s">
        <v>3089</v>
      </c>
      <c r="DNM1" t="s">
        <v>3090</v>
      </c>
      <c r="DNN1" t="s">
        <v>3091</v>
      </c>
      <c r="DNO1" t="s">
        <v>3092</v>
      </c>
      <c r="DNP1" t="s">
        <v>3093</v>
      </c>
      <c r="DNQ1" t="s">
        <v>3094</v>
      </c>
      <c r="DNR1" t="s">
        <v>3095</v>
      </c>
      <c r="DNS1" t="s">
        <v>3096</v>
      </c>
      <c r="DNT1" t="s">
        <v>3097</v>
      </c>
      <c r="DNU1" t="s">
        <v>3098</v>
      </c>
      <c r="DNV1" t="s">
        <v>3099</v>
      </c>
      <c r="DNW1" t="s">
        <v>3100</v>
      </c>
      <c r="DNX1" t="s">
        <v>3101</v>
      </c>
      <c r="DNY1" t="s">
        <v>3102</v>
      </c>
      <c r="DNZ1" t="s">
        <v>3103</v>
      </c>
      <c r="DOA1" t="s">
        <v>3104</v>
      </c>
      <c r="DOB1" t="s">
        <v>3105</v>
      </c>
      <c r="DOC1" t="s">
        <v>3106</v>
      </c>
      <c r="DOD1" t="s">
        <v>3107</v>
      </c>
      <c r="DOE1" t="s">
        <v>3108</v>
      </c>
      <c r="DOF1" t="s">
        <v>3109</v>
      </c>
      <c r="DOG1" t="s">
        <v>3110</v>
      </c>
      <c r="DOH1" t="s">
        <v>3111</v>
      </c>
      <c r="DOI1" t="s">
        <v>3112</v>
      </c>
      <c r="DOJ1" t="s">
        <v>3113</v>
      </c>
      <c r="DOK1" t="s">
        <v>3114</v>
      </c>
      <c r="DOL1" t="s">
        <v>3115</v>
      </c>
      <c r="DOM1" t="s">
        <v>3116</v>
      </c>
      <c r="DON1" t="s">
        <v>3117</v>
      </c>
      <c r="DOO1" t="s">
        <v>3118</v>
      </c>
      <c r="DOP1" t="s">
        <v>3119</v>
      </c>
      <c r="DOQ1" t="s">
        <v>3120</v>
      </c>
      <c r="DOR1" t="s">
        <v>3121</v>
      </c>
      <c r="DOS1" t="s">
        <v>3122</v>
      </c>
      <c r="DOT1" t="s">
        <v>3123</v>
      </c>
      <c r="DOU1" t="s">
        <v>3124</v>
      </c>
      <c r="DOV1" t="s">
        <v>3125</v>
      </c>
      <c r="DOW1" t="s">
        <v>3126</v>
      </c>
      <c r="DOX1" t="s">
        <v>3127</v>
      </c>
      <c r="DOY1" t="s">
        <v>3128</v>
      </c>
      <c r="DOZ1" t="s">
        <v>3129</v>
      </c>
      <c r="DPA1" t="s">
        <v>3130</v>
      </c>
      <c r="DPB1" t="s">
        <v>3131</v>
      </c>
      <c r="DPC1" t="s">
        <v>3132</v>
      </c>
      <c r="DPD1" t="s">
        <v>3133</v>
      </c>
      <c r="DPE1" t="s">
        <v>3134</v>
      </c>
      <c r="DPF1" t="s">
        <v>3135</v>
      </c>
      <c r="DPG1" t="s">
        <v>3136</v>
      </c>
      <c r="DPH1" t="s">
        <v>3137</v>
      </c>
      <c r="DPI1" t="s">
        <v>3138</v>
      </c>
      <c r="DPJ1" t="s">
        <v>3139</v>
      </c>
      <c r="DPK1" t="s">
        <v>3140</v>
      </c>
      <c r="DPL1" t="s">
        <v>3141</v>
      </c>
      <c r="DPM1" t="s">
        <v>3142</v>
      </c>
      <c r="DPN1" t="s">
        <v>3143</v>
      </c>
      <c r="DPO1" t="s">
        <v>3144</v>
      </c>
      <c r="DPP1" t="s">
        <v>3145</v>
      </c>
      <c r="DPQ1" t="s">
        <v>3146</v>
      </c>
      <c r="DPR1" t="s">
        <v>3147</v>
      </c>
      <c r="DPS1" t="s">
        <v>3148</v>
      </c>
      <c r="DPT1" t="s">
        <v>3149</v>
      </c>
      <c r="DPU1" t="s">
        <v>3150</v>
      </c>
      <c r="DPV1" t="s">
        <v>3151</v>
      </c>
      <c r="DPW1" t="s">
        <v>3152</v>
      </c>
      <c r="DPX1" t="s">
        <v>3153</v>
      </c>
      <c r="DPY1" t="s">
        <v>3154</v>
      </c>
      <c r="DPZ1" t="s">
        <v>3155</v>
      </c>
      <c r="DQA1" t="s">
        <v>3156</v>
      </c>
      <c r="DQB1" t="s">
        <v>3157</v>
      </c>
      <c r="DQC1" t="s">
        <v>3158</v>
      </c>
      <c r="DQD1" t="s">
        <v>3159</v>
      </c>
      <c r="DQE1" t="s">
        <v>3160</v>
      </c>
      <c r="DQF1" t="s">
        <v>3161</v>
      </c>
      <c r="DQG1" t="s">
        <v>3162</v>
      </c>
      <c r="DQH1" t="s">
        <v>3163</v>
      </c>
      <c r="DQI1" t="s">
        <v>3164</v>
      </c>
      <c r="DQJ1" t="s">
        <v>3165</v>
      </c>
      <c r="DQK1" t="s">
        <v>3166</v>
      </c>
      <c r="DQL1" t="s">
        <v>3167</v>
      </c>
      <c r="DQM1" t="s">
        <v>3168</v>
      </c>
      <c r="DQN1" t="s">
        <v>3169</v>
      </c>
      <c r="DQO1" t="s">
        <v>3170</v>
      </c>
      <c r="DQP1" t="s">
        <v>3171</v>
      </c>
      <c r="DQQ1" t="s">
        <v>3172</v>
      </c>
      <c r="DQR1" t="s">
        <v>3173</v>
      </c>
      <c r="DQS1" t="s">
        <v>3174</v>
      </c>
      <c r="DQT1" t="s">
        <v>3175</v>
      </c>
      <c r="DQU1" t="s">
        <v>3176</v>
      </c>
      <c r="DQV1" t="s">
        <v>3177</v>
      </c>
      <c r="DQW1" t="s">
        <v>3178</v>
      </c>
      <c r="DQX1" t="s">
        <v>3179</v>
      </c>
      <c r="DQY1" t="s">
        <v>3180</v>
      </c>
      <c r="DQZ1" t="s">
        <v>3181</v>
      </c>
      <c r="DRA1" t="s">
        <v>3182</v>
      </c>
      <c r="DRB1" t="s">
        <v>3183</v>
      </c>
      <c r="DRC1" t="s">
        <v>3184</v>
      </c>
      <c r="DRD1" t="s">
        <v>3185</v>
      </c>
      <c r="DRE1" t="s">
        <v>3186</v>
      </c>
      <c r="DRF1" t="s">
        <v>3187</v>
      </c>
      <c r="DRG1" t="s">
        <v>3188</v>
      </c>
      <c r="DRH1" t="s">
        <v>3189</v>
      </c>
      <c r="DRI1" t="s">
        <v>3190</v>
      </c>
      <c r="DRJ1" t="s">
        <v>3191</v>
      </c>
      <c r="DRK1" t="s">
        <v>3192</v>
      </c>
      <c r="DRL1" t="s">
        <v>3193</v>
      </c>
      <c r="DRM1" t="s">
        <v>3194</v>
      </c>
      <c r="DRN1" t="s">
        <v>3195</v>
      </c>
      <c r="DRO1" t="s">
        <v>3196</v>
      </c>
      <c r="DRP1" t="s">
        <v>3197</v>
      </c>
      <c r="DRQ1" t="s">
        <v>3198</v>
      </c>
      <c r="DRR1" t="s">
        <v>3199</v>
      </c>
      <c r="DRS1" t="s">
        <v>3200</v>
      </c>
      <c r="DRT1" t="s">
        <v>3201</v>
      </c>
      <c r="DRU1" t="s">
        <v>3202</v>
      </c>
      <c r="DRV1" t="s">
        <v>3203</v>
      </c>
      <c r="DRW1" t="s">
        <v>3204</v>
      </c>
      <c r="DRX1" t="s">
        <v>3205</v>
      </c>
      <c r="DRY1" t="s">
        <v>3206</v>
      </c>
      <c r="DRZ1" t="s">
        <v>3207</v>
      </c>
      <c r="DSA1" t="s">
        <v>3208</v>
      </c>
      <c r="DSB1" t="s">
        <v>3209</v>
      </c>
      <c r="DSC1" t="s">
        <v>3210</v>
      </c>
      <c r="DSD1" t="s">
        <v>3211</v>
      </c>
      <c r="DSE1" t="s">
        <v>3212</v>
      </c>
      <c r="DSF1" t="s">
        <v>3213</v>
      </c>
      <c r="DSG1" t="s">
        <v>3214</v>
      </c>
      <c r="DSH1" t="s">
        <v>3215</v>
      </c>
      <c r="DSI1" t="s">
        <v>3216</v>
      </c>
      <c r="DSJ1" t="s">
        <v>3217</v>
      </c>
      <c r="DSK1" t="s">
        <v>3218</v>
      </c>
      <c r="DSL1" t="s">
        <v>3219</v>
      </c>
      <c r="DSM1" t="s">
        <v>3220</v>
      </c>
      <c r="DSN1" t="s">
        <v>3221</v>
      </c>
      <c r="DSO1" t="s">
        <v>3222</v>
      </c>
      <c r="DSP1" t="s">
        <v>3223</v>
      </c>
      <c r="DSQ1" t="s">
        <v>3224</v>
      </c>
      <c r="DSR1" t="s">
        <v>3225</v>
      </c>
      <c r="DSS1" t="s">
        <v>3226</v>
      </c>
      <c r="DST1" t="s">
        <v>3227</v>
      </c>
      <c r="DSU1" t="s">
        <v>3228</v>
      </c>
      <c r="DSV1" t="s">
        <v>3229</v>
      </c>
      <c r="DSW1" t="s">
        <v>3230</v>
      </c>
      <c r="DSX1" t="s">
        <v>3231</v>
      </c>
      <c r="DSY1" t="s">
        <v>3232</v>
      </c>
      <c r="DSZ1" t="s">
        <v>3233</v>
      </c>
      <c r="DTA1" t="s">
        <v>3234</v>
      </c>
      <c r="DTB1" t="s">
        <v>3235</v>
      </c>
      <c r="DTC1" t="s">
        <v>3236</v>
      </c>
      <c r="DTD1" t="s">
        <v>3237</v>
      </c>
      <c r="DTE1" t="s">
        <v>3238</v>
      </c>
      <c r="DTF1" t="s">
        <v>3239</v>
      </c>
      <c r="DTG1" t="s">
        <v>3240</v>
      </c>
      <c r="DTH1" t="s">
        <v>3241</v>
      </c>
      <c r="DTI1" t="s">
        <v>3242</v>
      </c>
      <c r="DTJ1" t="s">
        <v>3243</v>
      </c>
      <c r="DTK1" t="s">
        <v>3244</v>
      </c>
      <c r="DTL1" t="s">
        <v>3245</v>
      </c>
      <c r="DTM1" t="s">
        <v>3246</v>
      </c>
      <c r="DTN1" t="s">
        <v>3247</v>
      </c>
      <c r="DTO1" t="s">
        <v>3248</v>
      </c>
      <c r="DTP1" t="s">
        <v>3249</v>
      </c>
      <c r="DTQ1" t="s">
        <v>3250</v>
      </c>
      <c r="DTR1" t="s">
        <v>3251</v>
      </c>
      <c r="DTS1" t="s">
        <v>3252</v>
      </c>
      <c r="DTT1" t="s">
        <v>3253</v>
      </c>
      <c r="DTU1" t="s">
        <v>3254</v>
      </c>
      <c r="DTV1" t="s">
        <v>3255</v>
      </c>
      <c r="DTW1" t="s">
        <v>3256</v>
      </c>
      <c r="DTX1" t="s">
        <v>3257</v>
      </c>
      <c r="DTY1" t="s">
        <v>3258</v>
      </c>
      <c r="DTZ1" t="s">
        <v>3259</v>
      </c>
      <c r="DUA1" t="s">
        <v>3260</v>
      </c>
      <c r="DUB1" t="s">
        <v>3261</v>
      </c>
      <c r="DUC1" t="s">
        <v>3262</v>
      </c>
      <c r="DUD1" t="s">
        <v>3263</v>
      </c>
      <c r="DUE1" t="s">
        <v>3264</v>
      </c>
      <c r="DUF1" t="s">
        <v>3265</v>
      </c>
      <c r="DUG1" t="s">
        <v>3266</v>
      </c>
      <c r="DUH1" t="s">
        <v>3267</v>
      </c>
      <c r="DUI1" t="s">
        <v>3268</v>
      </c>
      <c r="DUJ1" t="s">
        <v>3269</v>
      </c>
      <c r="DUK1" t="s">
        <v>3270</v>
      </c>
      <c r="DUL1" t="s">
        <v>3271</v>
      </c>
      <c r="DUM1" t="s">
        <v>3272</v>
      </c>
      <c r="DUN1" t="s">
        <v>3273</v>
      </c>
      <c r="DUO1" t="s">
        <v>3274</v>
      </c>
      <c r="DUP1" t="s">
        <v>3275</v>
      </c>
      <c r="DUQ1" t="s">
        <v>3276</v>
      </c>
      <c r="DUR1" t="s">
        <v>3277</v>
      </c>
      <c r="DUS1" t="s">
        <v>3278</v>
      </c>
      <c r="DUT1" t="s">
        <v>3279</v>
      </c>
      <c r="DUU1" t="s">
        <v>3280</v>
      </c>
      <c r="DUV1" t="s">
        <v>3281</v>
      </c>
      <c r="DUW1" t="s">
        <v>3282</v>
      </c>
      <c r="DUX1" t="s">
        <v>3283</v>
      </c>
      <c r="DUY1" t="s">
        <v>3284</v>
      </c>
      <c r="DUZ1" t="s">
        <v>3285</v>
      </c>
      <c r="DVA1" t="s">
        <v>3286</v>
      </c>
      <c r="DVB1" t="s">
        <v>3287</v>
      </c>
      <c r="DVC1" t="s">
        <v>3288</v>
      </c>
      <c r="DVD1" t="s">
        <v>3289</v>
      </c>
      <c r="DVE1" t="s">
        <v>3290</v>
      </c>
      <c r="DVF1" t="s">
        <v>3291</v>
      </c>
      <c r="DVG1" t="s">
        <v>3292</v>
      </c>
      <c r="DVH1" t="s">
        <v>3293</v>
      </c>
      <c r="DVI1" t="s">
        <v>3294</v>
      </c>
      <c r="DVJ1" t="s">
        <v>3295</v>
      </c>
      <c r="DVK1" t="s">
        <v>3296</v>
      </c>
      <c r="DVL1" t="s">
        <v>3297</v>
      </c>
      <c r="DVM1" t="s">
        <v>3298</v>
      </c>
      <c r="DVN1" t="s">
        <v>3299</v>
      </c>
      <c r="DVO1" t="s">
        <v>3300</v>
      </c>
      <c r="DVP1" t="s">
        <v>3301</v>
      </c>
      <c r="DVQ1" t="s">
        <v>3302</v>
      </c>
      <c r="DVR1" t="s">
        <v>3303</v>
      </c>
      <c r="DVS1" t="s">
        <v>3304</v>
      </c>
      <c r="DVT1" t="s">
        <v>3305</v>
      </c>
      <c r="DVU1" t="s">
        <v>3306</v>
      </c>
      <c r="DVV1" t="s">
        <v>3307</v>
      </c>
      <c r="DVW1" t="s">
        <v>3308</v>
      </c>
      <c r="DVX1" t="s">
        <v>3309</v>
      </c>
      <c r="DVY1" t="s">
        <v>3310</v>
      </c>
      <c r="DVZ1" t="s">
        <v>3311</v>
      </c>
      <c r="DWA1" t="s">
        <v>3312</v>
      </c>
      <c r="DWB1" t="s">
        <v>3313</v>
      </c>
      <c r="DWC1" t="s">
        <v>3314</v>
      </c>
      <c r="DWD1" t="s">
        <v>3315</v>
      </c>
      <c r="DWE1" t="s">
        <v>3316</v>
      </c>
      <c r="DWF1" t="s">
        <v>3317</v>
      </c>
      <c r="DWG1" t="s">
        <v>3318</v>
      </c>
      <c r="DWH1" t="s">
        <v>3319</v>
      </c>
      <c r="DWI1" t="s">
        <v>3320</v>
      </c>
      <c r="DWJ1" t="s">
        <v>3321</v>
      </c>
      <c r="DWK1" t="s">
        <v>3322</v>
      </c>
      <c r="DWL1" t="s">
        <v>3323</v>
      </c>
      <c r="DWM1" t="s">
        <v>3324</v>
      </c>
      <c r="DWN1" t="s">
        <v>3325</v>
      </c>
      <c r="DWO1" t="s">
        <v>3326</v>
      </c>
      <c r="DWP1" t="s">
        <v>3327</v>
      </c>
      <c r="DWQ1" t="s">
        <v>3328</v>
      </c>
      <c r="DWR1" t="s">
        <v>3329</v>
      </c>
      <c r="DWS1" t="s">
        <v>3330</v>
      </c>
      <c r="DWT1" t="s">
        <v>3331</v>
      </c>
      <c r="DWU1" t="s">
        <v>3332</v>
      </c>
      <c r="DWV1" t="s">
        <v>3333</v>
      </c>
      <c r="DWW1" t="s">
        <v>3334</v>
      </c>
      <c r="DWX1" t="s">
        <v>3335</v>
      </c>
      <c r="DWY1" t="s">
        <v>3336</v>
      </c>
      <c r="DWZ1" t="s">
        <v>3337</v>
      </c>
      <c r="DXA1" t="s">
        <v>3338</v>
      </c>
      <c r="DXB1" t="s">
        <v>3339</v>
      </c>
      <c r="DXC1" t="s">
        <v>3340</v>
      </c>
      <c r="DXD1" t="s">
        <v>3341</v>
      </c>
      <c r="DXE1" t="s">
        <v>3342</v>
      </c>
      <c r="DXF1" t="s">
        <v>3343</v>
      </c>
      <c r="DXG1" t="s">
        <v>3344</v>
      </c>
      <c r="DXH1" t="s">
        <v>3345</v>
      </c>
      <c r="DXI1" t="s">
        <v>3346</v>
      </c>
      <c r="DXJ1" t="s">
        <v>3347</v>
      </c>
      <c r="DXK1" t="s">
        <v>3348</v>
      </c>
      <c r="DXL1" t="s">
        <v>3349</v>
      </c>
      <c r="DXM1" t="s">
        <v>3350</v>
      </c>
      <c r="DXN1" t="s">
        <v>3351</v>
      </c>
      <c r="DXO1" t="s">
        <v>3352</v>
      </c>
      <c r="DXP1" t="s">
        <v>3353</v>
      </c>
      <c r="DXQ1" t="s">
        <v>3354</v>
      </c>
      <c r="DXR1" t="s">
        <v>3355</v>
      </c>
      <c r="DXS1" t="s">
        <v>3356</v>
      </c>
      <c r="DXT1" t="s">
        <v>3357</v>
      </c>
      <c r="DXU1" t="s">
        <v>3358</v>
      </c>
      <c r="DXV1" t="s">
        <v>3359</v>
      </c>
      <c r="DXW1" t="s">
        <v>3360</v>
      </c>
      <c r="DXX1" t="s">
        <v>3361</v>
      </c>
      <c r="DXY1" t="s">
        <v>3362</v>
      </c>
      <c r="DXZ1" t="s">
        <v>3363</v>
      </c>
      <c r="DYA1" t="s">
        <v>3364</v>
      </c>
      <c r="DYB1" t="s">
        <v>3365</v>
      </c>
      <c r="DYC1" t="s">
        <v>3366</v>
      </c>
      <c r="DYD1" t="s">
        <v>3367</v>
      </c>
      <c r="DYE1" t="s">
        <v>3368</v>
      </c>
      <c r="DYF1" t="s">
        <v>3369</v>
      </c>
      <c r="DYG1" t="s">
        <v>3370</v>
      </c>
      <c r="DYH1" t="s">
        <v>3371</v>
      </c>
      <c r="DYI1" t="s">
        <v>3372</v>
      </c>
      <c r="DYJ1" t="s">
        <v>3373</v>
      </c>
      <c r="DYK1" t="s">
        <v>3374</v>
      </c>
      <c r="DYL1" t="s">
        <v>3375</v>
      </c>
      <c r="DYM1" t="s">
        <v>3376</v>
      </c>
      <c r="DYN1" t="s">
        <v>3377</v>
      </c>
      <c r="DYO1" t="s">
        <v>3378</v>
      </c>
      <c r="DYP1" t="s">
        <v>3379</v>
      </c>
      <c r="DYQ1" t="s">
        <v>3380</v>
      </c>
      <c r="DYR1" t="s">
        <v>3381</v>
      </c>
      <c r="DYS1" t="s">
        <v>3382</v>
      </c>
      <c r="DYT1" t="s">
        <v>3383</v>
      </c>
      <c r="DYU1" t="s">
        <v>3384</v>
      </c>
      <c r="DYV1" t="s">
        <v>3385</v>
      </c>
      <c r="DYW1" t="s">
        <v>3386</v>
      </c>
      <c r="DYX1" t="s">
        <v>3387</v>
      </c>
      <c r="DYY1" t="s">
        <v>3388</v>
      </c>
      <c r="DYZ1" t="s">
        <v>3389</v>
      </c>
      <c r="DZA1" t="s">
        <v>3390</v>
      </c>
      <c r="DZB1" t="s">
        <v>3391</v>
      </c>
      <c r="DZC1" t="s">
        <v>3392</v>
      </c>
      <c r="DZD1" t="s">
        <v>3393</v>
      </c>
      <c r="DZE1" t="s">
        <v>3394</v>
      </c>
      <c r="DZF1" t="s">
        <v>3395</v>
      </c>
      <c r="DZG1" t="s">
        <v>3396</v>
      </c>
      <c r="DZH1" t="s">
        <v>3397</v>
      </c>
      <c r="DZI1" t="s">
        <v>3398</v>
      </c>
      <c r="DZJ1" t="s">
        <v>3399</v>
      </c>
      <c r="DZK1" t="s">
        <v>3400</v>
      </c>
      <c r="DZL1" t="s">
        <v>3401</v>
      </c>
      <c r="DZM1" t="s">
        <v>3402</v>
      </c>
      <c r="DZN1" t="s">
        <v>3403</v>
      </c>
      <c r="DZO1" t="s">
        <v>3404</v>
      </c>
      <c r="DZP1" t="s">
        <v>3405</v>
      </c>
      <c r="DZQ1" t="s">
        <v>3406</v>
      </c>
      <c r="DZR1" t="s">
        <v>3407</v>
      </c>
      <c r="DZS1" t="s">
        <v>3408</v>
      </c>
      <c r="DZT1" t="s">
        <v>3409</v>
      </c>
      <c r="DZU1" t="s">
        <v>3410</v>
      </c>
      <c r="DZV1" t="s">
        <v>3411</v>
      </c>
      <c r="DZW1" t="s">
        <v>3412</v>
      </c>
      <c r="DZX1" t="s">
        <v>3413</v>
      </c>
      <c r="DZY1" t="s">
        <v>3414</v>
      </c>
      <c r="DZZ1" t="s">
        <v>3415</v>
      </c>
      <c r="EAA1" t="s">
        <v>3416</v>
      </c>
      <c r="EAB1" t="s">
        <v>3417</v>
      </c>
      <c r="EAC1" t="s">
        <v>3418</v>
      </c>
      <c r="EAD1" t="s">
        <v>3419</v>
      </c>
      <c r="EAE1" t="s">
        <v>3420</v>
      </c>
      <c r="EAF1" t="s">
        <v>3421</v>
      </c>
      <c r="EAG1" t="s">
        <v>3422</v>
      </c>
      <c r="EAH1" t="s">
        <v>3423</v>
      </c>
      <c r="EAI1" t="s">
        <v>3424</v>
      </c>
      <c r="EAJ1" t="s">
        <v>3425</v>
      </c>
      <c r="EAK1" t="s">
        <v>3426</v>
      </c>
      <c r="EAL1" t="s">
        <v>3427</v>
      </c>
      <c r="EAM1" t="s">
        <v>3428</v>
      </c>
      <c r="EAN1" t="s">
        <v>3429</v>
      </c>
      <c r="EAO1" t="s">
        <v>3430</v>
      </c>
      <c r="EAP1" t="s">
        <v>3431</v>
      </c>
      <c r="EAQ1" t="s">
        <v>3432</v>
      </c>
      <c r="EAR1" t="s">
        <v>3433</v>
      </c>
      <c r="EAS1" t="s">
        <v>3434</v>
      </c>
      <c r="EAT1" t="s">
        <v>3435</v>
      </c>
      <c r="EAU1" t="s">
        <v>3436</v>
      </c>
      <c r="EAV1" t="s">
        <v>3437</v>
      </c>
      <c r="EAW1" t="s">
        <v>3438</v>
      </c>
      <c r="EAX1" t="s">
        <v>3439</v>
      </c>
      <c r="EAY1" t="s">
        <v>3440</v>
      </c>
      <c r="EAZ1" t="s">
        <v>3441</v>
      </c>
      <c r="EBA1" t="s">
        <v>3442</v>
      </c>
      <c r="EBB1" t="s">
        <v>3443</v>
      </c>
      <c r="EBC1" t="s">
        <v>3444</v>
      </c>
      <c r="EBD1" t="s">
        <v>3445</v>
      </c>
      <c r="EBE1" t="s">
        <v>3446</v>
      </c>
      <c r="EBF1" t="s">
        <v>3447</v>
      </c>
      <c r="EBG1" t="s">
        <v>3448</v>
      </c>
      <c r="EBH1" t="s">
        <v>3449</v>
      </c>
      <c r="EBI1" t="s">
        <v>3450</v>
      </c>
      <c r="EBJ1" t="s">
        <v>3451</v>
      </c>
      <c r="EBK1" t="s">
        <v>3452</v>
      </c>
      <c r="EBL1" t="s">
        <v>3453</v>
      </c>
      <c r="EBM1" t="s">
        <v>3454</v>
      </c>
      <c r="EBN1" t="s">
        <v>3455</v>
      </c>
      <c r="EBO1" t="s">
        <v>3456</v>
      </c>
      <c r="EBP1" t="s">
        <v>3457</v>
      </c>
      <c r="EBQ1" t="s">
        <v>3458</v>
      </c>
      <c r="EBR1" t="s">
        <v>3459</v>
      </c>
      <c r="EBS1" t="s">
        <v>3460</v>
      </c>
      <c r="EBT1" t="s">
        <v>3461</v>
      </c>
      <c r="EBU1" t="s">
        <v>3462</v>
      </c>
      <c r="EBV1" t="s">
        <v>3463</v>
      </c>
      <c r="EBW1" t="s">
        <v>3464</v>
      </c>
      <c r="EBX1" t="s">
        <v>3465</v>
      </c>
      <c r="EBY1" t="s">
        <v>3466</v>
      </c>
      <c r="EBZ1" t="s">
        <v>3467</v>
      </c>
      <c r="ECA1" t="s">
        <v>3468</v>
      </c>
      <c r="ECB1" t="s">
        <v>3469</v>
      </c>
      <c r="ECC1" t="s">
        <v>3470</v>
      </c>
      <c r="ECD1" t="s">
        <v>3471</v>
      </c>
      <c r="ECE1" t="s">
        <v>3472</v>
      </c>
      <c r="ECF1" t="s">
        <v>3473</v>
      </c>
      <c r="ECG1" t="s">
        <v>3474</v>
      </c>
      <c r="ECH1" t="s">
        <v>3475</v>
      </c>
      <c r="ECI1" t="s">
        <v>3476</v>
      </c>
      <c r="ECJ1" t="s">
        <v>3477</v>
      </c>
      <c r="ECK1" t="s">
        <v>3478</v>
      </c>
      <c r="ECL1" t="s">
        <v>3479</v>
      </c>
      <c r="ECM1" t="s">
        <v>3480</v>
      </c>
      <c r="ECN1" t="s">
        <v>3481</v>
      </c>
      <c r="ECO1" t="s">
        <v>3482</v>
      </c>
      <c r="ECP1" t="s">
        <v>3483</v>
      </c>
      <c r="ECQ1" t="s">
        <v>3484</v>
      </c>
      <c r="ECR1" t="s">
        <v>3485</v>
      </c>
      <c r="ECS1" t="s">
        <v>3486</v>
      </c>
      <c r="ECT1" t="s">
        <v>3487</v>
      </c>
      <c r="ECU1" t="s">
        <v>3488</v>
      </c>
      <c r="ECV1" t="s">
        <v>3489</v>
      </c>
      <c r="ECW1" t="s">
        <v>3490</v>
      </c>
      <c r="ECX1" t="s">
        <v>3491</v>
      </c>
      <c r="ECY1" t="s">
        <v>3492</v>
      </c>
      <c r="ECZ1" t="s">
        <v>3493</v>
      </c>
      <c r="EDA1" t="s">
        <v>3494</v>
      </c>
      <c r="EDB1" t="s">
        <v>3495</v>
      </c>
      <c r="EDC1" t="s">
        <v>3496</v>
      </c>
      <c r="EDD1" t="s">
        <v>3497</v>
      </c>
      <c r="EDE1" t="s">
        <v>3498</v>
      </c>
      <c r="EDF1" t="s">
        <v>3499</v>
      </c>
      <c r="EDG1" t="s">
        <v>3500</v>
      </c>
      <c r="EDH1" t="s">
        <v>3501</v>
      </c>
      <c r="EDI1" t="s">
        <v>3502</v>
      </c>
      <c r="EDJ1" t="s">
        <v>3503</v>
      </c>
      <c r="EDK1" t="s">
        <v>3504</v>
      </c>
      <c r="EDL1" t="s">
        <v>3505</v>
      </c>
      <c r="EDM1" t="s">
        <v>3506</v>
      </c>
      <c r="EDN1" t="s">
        <v>3507</v>
      </c>
      <c r="EDO1" t="s">
        <v>3508</v>
      </c>
      <c r="EDP1" t="s">
        <v>3509</v>
      </c>
      <c r="EDQ1" t="s">
        <v>3510</v>
      </c>
      <c r="EDR1" t="s">
        <v>3511</v>
      </c>
      <c r="EDS1" t="s">
        <v>3512</v>
      </c>
      <c r="EDT1" t="s">
        <v>3513</v>
      </c>
      <c r="EDU1" t="s">
        <v>3514</v>
      </c>
      <c r="EDV1" t="s">
        <v>3515</v>
      </c>
      <c r="EDW1" t="s">
        <v>3516</v>
      </c>
      <c r="EDX1" t="s">
        <v>3517</v>
      </c>
      <c r="EDY1" t="s">
        <v>3518</v>
      </c>
      <c r="EDZ1" t="s">
        <v>3519</v>
      </c>
      <c r="EEA1" t="s">
        <v>3520</v>
      </c>
      <c r="EEB1" t="s">
        <v>3521</v>
      </c>
      <c r="EEC1" t="s">
        <v>3522</v>
      </c>
      <c r="EED1" t="s">
        <v>3523</v>
      </c>
      <c r="EEE1" t="s">
        <v>3524</v>
      </c>
      <c r="EEF1" t="s">
        <v>3525</v>
      </c>
      <c r="EEG1" t="s">
        <v>3526</v>
      </c>
      <c r="EEH1" t="s">
        <v>3527</v>
      </c>
      <c r="EEI1" t="s">
        <v>3528</v>
      </c>
      <c r="EEJ1" t="s">
        <v>3529</v>
      </c>
      <c r="EEK1" t="s">
        <v>3530</v>
      </c>
      <c r="EEL1" t="s">
        <v>3531</v>
      </c>
      <c r="EEM1" t="s">
        <v>3532</v>
      </c>
      <c r="EEN1" t="s">
        <v>3533</v>
      </c>
      <c r="EEO1" t="s">
        <v>3534</v>
      </c>
      <c r="EEP1" t="s">
        <v>3535</v>
      </c>
      <c r="EEQ1" t="s">
        <v>3536</v>
      </c>
      <c r="EER1" t="s">
        <v>3537</v>
      </c>
      <c r="EES1" t="s">
        <v>3538</v>
      </c>
      <c r="EET1" t="s">
        <v>3539</v>
      </c>
      <c r="EEU1" t="s">
        <v>3540</v>
      </c>
      <c r="EEV1" t="s">
        <v>3541</v>
      </c>
      <c r="EEW1" t="s">
        <v>3542</v>
      </c>
      <c r="EEX1" t="s">
        <v>3543</v>
      </c>
      <c r="EEY1" t="s">
        <v>3544</v>
      </c>
      <c r="EEZ1" t="s">
        <v>3545</v>
      </c>
      <c r="EFA1" t="s">
        <v>3546</v>
      </c>
      <c r="EFB1" t="s">
        <v>3547</v>
      </c>
      <c r="EFC1" t="s">
        <v>3548</v>
      </c>
      <c r="EFD1" t="s">
        <v>3549</v>
      </c>
      <c r="EFE1" t="s">
        <v>3550</v>
      </c>
      <c r="EFF1" t="s">
        <v>3551</v>
      </c>
      <c r="EFG1" t="s">
        <v>3552</v>
      </c>
      <c r="EFH1" t="s">
        <v>3553</v>
      </c>
      <c r="EFI1" t="s">
        <v>3554</v>
      </c>
      <c r="EFJ1" t="s">
        <v>3555</v>
      </c>
      <c r="EFK1" t="s">
        <v>3556</v>
      </c>
      <c r="EFL1" t="s">
        <v>3557</v>
      </c>
      <c r="EFM1" t="s">
        <v>3558</v>
      </c>
      <c r="EFN1" t="s">
        <v>3559</v>
      </c>
      <c r="EFO1" t="s">
        <v>3560</v>
      </c>
      <c r="EFP1" t="s">
        <v>3561</v>
      </c>
      <c r="EFQ1" t="s">
        <v>3562</v>
      </c>
      <c r="EFR1" t="s">
        <v>3563</v>
      </c>
      <c r="EFS1" t="s">
        <v>3564</v>
      </c>
      <c r="EFT1" t="s">
        <v>3565</v>
      </c>
      <c r="EFU1" t="s">
        <v>3566</v>
      </c>
      <c r="EFV1" t="s">
        <v>3567</v>
      </c>
      <c r="EFW1" t="s">
        <v>3568</v>
      </c>
      <c r="EFX1" t="s">
        <v>3569</v>
      </c>
      <c r="EFY1" t="s">
        <v>3570</v>
      </c>
      <c r="EFZ1" t="s">
        <v>3571</v>
      </c>
      <c r="EGA1" t="s">
        <v>3572</v>
      </c>
      <c r="EGB1" t="s">
        <v>3573</v>
      </c>
      <c r="EGC1" t="s">
        <v>3574</v>
      </c>
      <c r="EGD1" t="s">
        <v>3575</v>
      </c>
      <c r="EGE1" t="s">
        <v>3576</v>
      </c>
      <c r="EGF1" t="s">
        <v>3577</v>
      </c>
      <c r="EGG1" t="s">
        <v>3578</v>
      </c>
      <c r="EGH1" t="s">
        <v>3579</v>
      </c>
      <c r="EGI1" t="s">
        <v>3580</v>
      </c>
      <c r="EGJ1" t="s">
        <v>3581</v>
      </c>
      <c r="EGK1" t="s">
        <v>3582</v>
      </c>
      <c r="EGL1" t="s">
        <v>3583</v>
      </c>
      <c r="EGM1" t="s">
        <v>3584</v>
      </c>
      <c r="EGN1" t="s">
        <v>3585</v>
      </c>
      <c r="EGO1" t="s">
        <v>3586</v>
      </c>
      <c r="EGP1" t="s">
        <v>3587</v>
      </c>
      <c r="EGQ1" t="s">
        <v>3588</v>
      </c>
      <c r="EGR1" t="s">
        <v>3589</v>
      </c>
      <c r="EGS1" t="s">
        <v>3590</v>
      </c>
      <c r="EGT1" t="s">
        <v>3591</v>
      </c>
      <c r="EGU1" t="s">
        <v>3592</v>
      </c>
      <c r="EGV1" t="s">
        <v>3593</v>
      </c>
      <c r="EGW1" t="s">
        <v>3594</v>
      </c>
      <c r="EGX1" t="s">
        <v>3595</v>
      </c>
      <c r="EGY1" t="s">
        <v>3596</v>
      </c>
      <c r="EGZ1" t="s">
        <v>3597</v>
      </c>
      <c r="EHA1" t="s">
        <v>3598</v>
      </c>
      <c r="EHB1" t="s">
        <v>3599</v>
      </c>
      <c r="EHC1" t="s">
        <v>3600</v>
      </c>
      <c r="EHD1" t="s">
        <v>3601</v>
      </c>
      <c r="EHE1" t="s">
        <v>3602</v>
      </c>
      <c r="EHF1" t="s">
        <v>3603</v>
      </c>
      <c r="EHG1" t="s">
        <v>3604</v>
      </c>
      <c r="EHH1" t="s">
        <v>3605</v>
      </c>
      <c r="EHI1" t="s">
        <v>3606</v>
      </c>
      <c r="EHJ1" t="s">
        <v>3607</v>
      </c>
      <c r="EHK1" t="s">
        <v>3608</v>
      </c>
      <c r="EHL1" t="s">
        <v>3609</v>
      </c>
      <c r="EHM1" t="s">
        <v>3610</v>
      </c>
      <c r="EHN1" t="s">
        <v>3611</v>
      </c>
      <c r="EHO1" t="s">
        <v>3612</v>
      </c>
      <c r="EHP1" t="s">
        <v>3613</v>
      </c>
      <c r="EHQ1" t="s">
        <v>3614</v>
      </c>
      <c r="EHR1" t="s">
        <v>3615</v>
      </c>
      <c r="EHS1" t="s">
        <v>3616</v>
      </c>
      <c r="EHT1" t="s">
        <v>3617</v>
      </c>
      <c r="EHU1" t="s">
        <v>3618</v>
      </c>
      <c r="EHV1" t="s">
        <v>3619</v>
      </c>
      <c r="EHW1" t="s">
        <v>3620</v>
      </c>
      <c r="EHX1" t="s">
        <v>3621</v>
      </c>
      <c r="EHY1" t="s">
        <v>3622</v>
      </c>
      <c r="EHZ1" t="s">
        <v>3623</v>
      </c>
      <c r="EIA1" t="s">
        <v>3624</v>
      </c>
      <c r="EIB1" t="s">
        <v>3625</v>
      </c>
      <c r="EIC1" t="s">
        <v>3626</v>
      </c>
      <c r="EID1" t="s">
        <v>3627</v>
      </c>
      <c r="EIE1" t="s">
        <v>3628</v>
      </c>
      <c r="EIF1" t="s">
        <v>3629</v>
      </c>
      <c r="EIG1" t="s">
        <v>3630</v>
      </c>
      <c r="EIH1" t="s">
        <v>3631</v>
      </c>
      <c r="EII1" t="s">
        <v>3632</v>
      </c>
      <c r="EIJ1" t="s">
        <v>3633</v>
      </c>
      <c r="EIK1" t="s">
        <v>3634</v>
      </c>
      <c r="EIL1" t="s">
        <v>3635</v>
      </c>
      <c r="EIM1" t="s">
        <v>3636</v>
      </c>
      <c r="EIN1" t="s">
        <v>3637</v>
      </c>
      <c r="EIO1" t="s">
        <v>3638</v>
      </c>
      <c r="EIP1" t="s">
        <v>3639</v>
      </c>
      <c r="EIQ1" t="s">
        <v>3640</v>
      </c>
      <c r="EIR1" t="s">
        <v>3641</v>
      </c>
      <c r="EIS1" t="s">
        <v>3642</v>
      </c>
      <c r="EIT1" t="s">
        <v>3643</v>
      </c>
      <c r="EIU1" t="s">
        <v>3644</v>
      </c>
      <c r="EIV1" t="s">
        <v>3645</v>
      </c>
      <c r="EIW1" t="s">
        <v>3646</v>
      </c>
      <c r="EIX1" t="s">
        <v>3647</v>
      </c>
      <c r="EIY1" t="s">
        <v>3648</v>
      </c>
      <c r="EIZ1" t="s">
        <v>3649</v>
      </c>
      <c r="EJA1" t="s">
        <v>3650</v>
      </c>
      <c r="EJB1" t="s">
        <v>3651</v>
      </c>
      <c r="EJC1" t="s">
        <v>3652</v>
      </c>
      <c r="EJD1" t="s">
        <v>3653</v>
      </c>
      <c r="EJE1" t="s">
        <v>3654</v>
      </c>
      <c r="EJF1" t="s">
        <v>3655</v>
      </c>
      <c r="EJG1" t="s">
        <v>3656</v>
      </c>
      <c r="EJH1" t="s">
        <v>3657</v>
      </c>
      <c r="EJI1" t="s">
        <v>3658</v>
      </c>
      <c r="EJJ1" t="s">
        <v>3659</v>
      </c>
      <c r="EJK1" t="s">
        <v>3660</v>
      </c>
      <c r="EJL1" t="s">
        <v>3661</v>
      </c>
      <c r="EJM1" t="s">
        <v>3662</v>
      </c>
      <c r="EJN1" t="s">
        <v>3663</v>
      </c>
      <c r="EJO1" t="s">
        <v>3664</v>
      </c>
      <c r="EJP1" t="s">
        <v>3665</v>
      </c>
      <c r="EJQ1" t="s">
        <v>3666</v>
      </c>
      <c r="EJR1" t="s">
        <v>3667</v>
      </c>
      <c r="EJS1" t="s">
        <v>3668</v>
      </c>
      <c r="EJT1" t="s">
        <v>3669</v>
      </c>
      <c r="EJU1" t="s">
        <v>3670</v>
      </c>
      <c r="EJV1" t="s">
        <v>3671</v>
      </c>
      <c r="EJW1" t="s">
        <v>3672</v>
      </c>
      <c r="EJX1" t="s">
        <v>3673</v>
      </c>
      <c r="EJY1" t="s">
        <v>3674</v>
      </c>
      <c r="EJZ1" t="s">
        <v>3675</v>
      </c>
      <c r="EKA1" t="s">
        <v>3676</v>
      </c>
      <c r="EKB1" t="s">
        <v>3677</v>
      </c>
      <c r="EKC1" t="s">
        <v>3678</v>
      </c>
      <c r="EKD1" t="s">
        <v>3679</v>
      </c>
      <c r="EKE1" t="s">
        <v>3680</v>
      </c>
      <c r="EKF1" t="s">
        <v>3681</v>
      </c>
      <c r="EKG1" t="s">
        <v>3682</v>
      </c>
      <c r="EKH1" t="s">
        <v>3683</v>
      </c>
      <c r="EKI1" t="s">
        <v>3684</v>
      </c>
      <c r="EKJ1" t="s">
        <v>3685</v>
      </c>
      <c r="EKK1" t="s">
        <v>3686</v>
      </c>
      <c r="EKL1" t="s">
        <v>3687</v>
      </c>
      <c r="EKM1" t="s">
        <v>3688</v>
      </c>
      <c r="EKN1" t="s">
        <v>3689</v>
      </c>
      <c r="EKO1" t="s">
        <v>3690</v>
      </c>
      <c r="EKP1" t="s">
        <v>3691</v>
      </c>
      <c r="EKQ1" t="s">
        <v>3692</v>
      </c>
      <c r="EKR1" t="s">
        <v>3693</v>
      </c>
      <c r="EKS1" t="s">
        <v>3694</v>
      </c>
      <c r="EKT1" t="s">
        <v>3695</v>
      </c>
      <c r="EKU1" t="s">
        <v>3696</v>
      </c>
      <c r="EKV1" t="s">
        <v>3697</v>
      </c>
      <c r="EKW1" t="s">
        <v>3698</v>
      </c>
      <c r="EKX1" t="s">
        <v>3699</v>
      </c>
      <c r="EKY1" t="s">
        <v>3700</v>
      </c>
      <c r="EKZ1" t="s">
        <v>3701</v>
      </c>
      <c r="ELA1" t="s">
        <v>3702</v>
      </c>
      <c r="ELB1" t="s">
        <v>3703</v>
      </c>
      <c r="ELC1" t="s">
        <v>3704</v>
      </c>
      <c r="ELD1" t="s">
        <v>3705</v>
      </c>
      <c r="ELE1" t="s">
        <v>3706</v>
      </c>
      <c r="ELF1" t="s">
        <v>3707</v>
      </c>
      <c r="ELG1" t="s">
        <v>3708</v>
      </c>
      <c r="ELH1" t="s">
        <v>3709</v>
      </c>
      <c r="ELI1" t="s">
        <v>3710</v>
      </c>
      <c r="ELJ1" t="s">
        <v>3711</v>
      </c>
      <c r="ELK1" t="s">
        <v>3712</v>
      </c>
      <c r="ELL1" t="s">
        <v>3713</v>
      </c>
      <c r="ELM1" t="s">
        <v>3714</v>
      </c>
      <c r="ELN1" t="s">
        <v>3715</v>
      </c>
      <c r="ELO1" t="s">
        <v>3716</v>
      </c>
      <c r="ELP1" t="s">
        <v>3717</v>
      </c>
      <c r="ELQ1" t="s">
        <v>3718</v>
      </c>
      <c r="ELR1" t="s">
        <v>3719</v>
      </c>
      <c r="ELS1" t="s">
        <v>3720</v>
      </c>
      <c r="ELT1" t="s">
        <v>3721</v>
      </c>
      <c r="ELU1" t="s">
        <v>3722</v>
      </c>
      <c r="ELV1" t="s">
        <v>3723</v>
      </c>
      <c r="ELW1" t="s">
        <v>3724</v>
      </c>
      <c r="ELX1" t="s">
        <v>3725</v>
      </c>
      <c r="ELY1" t="s">
        <v>3726</v>
      </c>
      <c r="ELZ1" t="s">
        <v>3727</v>
      </c>
      <c r="EMA1" t="s">
        <v>3728</v>
      </c>
      <c r="EMB1" t="s">
        <v>3729</v>
      </c>
      <c r="EMC1" t="s">
        <v>3730</v>
      </c>
      <c r="EMD1" t="s">
        <v>3731</v>
      </c>
      <c r="EME1" t="s">
        <v>3732</v>
      </c>
      <c r="EMF1" t="s">
        <v>3733</v>
      </c>
      <c r="EMG1" t="s">
        <v>3734</v>
      </c>
      <c r="EMH1" t="s">
        <v>3735</v>
      </c>
      <c r="EMI1" t="s">
        <v>3736</v>
      </c>
      <c r="EMJ1" t="s">
        <v>3737</v>
      </c>
      <c r="EMK1" t="s">
        <v>3738</v>
      </c>
      <c r="EML1" t="s">
        <v>3739</v>
      </c>
      <c r="EMM1" t="s">
        <v>3740</v>
      </c>
      <c r="EMN1" t="s">
        <v>3741</v>
      </c>
      <c r="EMO1" t="s">
        <v>3742</v>
      </c>
      <c r="EMP1" t="s">
        <v>3743</v>
      </c>
      <c r="EMQ1" t="s">
        <v>3744</v>
      </c>
      <c r="EMR1" t="s">
        <v>3745</v>
      </c>
      <c r="EMS1" t="s">
        <v>3746</v>
      </c>
      <c r="EMT1" t="s">
        <v>3747</v>
      </c>
      <c r="EMU1" t="s">
        <v>3748</v>
      </c>
      <c r="EMV1" t="s">
        <v>3749</v>
      </c>
      <c r="EMW1" t="s">
        <v>3750</v>
      </c>
      <c r="EMX1" t="s">
        <v>3751</v>
      </c>
      <c r="EMY1" t="s">
        <v>3752</v>
      </c>
      <c r="EMZ1" t="s">
        <v>3753</v>
      </c>
      <c r="ENA1" t="s">
        <v>3754</v>
      </c>
      <c r="ENB1" t="s">
        <v>3755</v>
      </c>
      <c r="ENC1" t="s">
        <v>3756</v>
      </c>
      <c r="END1" t="s">
        <v>3757</v>
      </c>
      <c r="ENE1" t="s">
        <v>3758</v>
      </c>
      <c r="ENF1" t="s">
        <v>3759</v>
      </c>
      <c r="ENG1" t="s">
        <v>3760</v>
      </c>
      <c r="ENH1" t="s">
        <v>3761</v>
      </c>
      <c r="ENI1" t="s">
        <v>3762</v>
      </c>
      <c r="ENJ1" t="s">
        <v>3763</v>
      </c>
      <c r="ENK1" t="s">
        <v>3764</v>
      </c>
      <c r="ENL1" t="s">
        <v>3765</v>
      </c>
      <c r="ENM1" t="s">
        <v>3766</v>
      </c>
      <c r="ENN1" t="s">
        <v>3767</v>
      </c>
      <c r="ENO1" t="s">
        <v>3768</v>
      </c>
      <c r="ENP1" t="s">
        <v>3769</v>
      </c>
      <c r="ENQ1" t="s">
        <v>3770</v>
      </c>
      <c r="ENR1" t="s">
        <v>3771</v>
      </c>
      <c r="ENS1" t="s">
        <v>3772</v>
      </c>
      <c r="ENT1" t="s">
        <v>3773</v>
      </c>
      <c r="ENU1" t="s">
        <v>3774</v>
      </c>
      <c r="ENV1" t="s">
        <v>3775</v>
      </c>
      <c r="ENW1" t="s">
        <v>3776</v>
      </c>
      <c r="ENX1" t="s">
        <v>3777</v>
      </c>
      <c r="ENY1" t="s">
        <v>3778</v>
      </c>
      <c r="ENZ1" t="s">
        <v>3779</v>
      </c>
      <c r="EOA1" t="s">
        <v>3780</v>
      </c>
      <c r="EOB1" t="s">
        <v>3781</v>
      </c>
      <c r="EOC1" t="s">
        <v>3782</v>
      </c>
      <c r="EOD1" t="s">
        <v>3783</v>
      </c>
      <c r="EOE1" t="s">
        <v>3784</v>
      </c>
      <c r="EOF1" t="s">
        <v>3785</v>
      </c>
      <c r="EOG1" t="s">
        <v>3786</v>
      </c>
      <c r="EOH1" t="s">
        <v>3787</v>
      </c>
      <c r="EOI1" t="s">
        <v>3788</v>
      </c>
      <c r="EOJ1" t="s">
        <v>3789</v>
      </c>
      <c r="EOK1" t="s">
        <v>3790</v>
      </c>
      <c r="EOL1" t="s">
        <v>3791</v>
      </c>
      <c r="EOM1" t="s">
        <v>3792</v>
      </c>
      <c r="EON1" t="s">
        <v>3793</v>
      </c>
      <c r="EOO1" t="s">
        <v>3794</v>
      </c>
      <c r="EOP1" t="s">
        <v>3795</v>
      </c>
      <c r="EOQ1" t="s">
        <v>3796</v>
      </c>
      <c r="EOR1" t="s">
        <v>3797</v>
      </c>
      <c r="EOS1" t="s">
        <v>3798</v>
      </c>
      <c r="EOT1" t="s">
        <v>3799</v>
      </c>
      <c r="EOU1" t="s">
        <v>3800</v>
      </c>
      <c r="EOV1" t="s">
        <v>3801</v>
      </c>
      <c r="EOW1" t="s">
        <v>3802</v>
      </c>
      <c r="EOX1" t="s">
        <v>3803</v>
      </c>
      <c r="EOY1" t="s">
        <v>3804</v>
      </c>
      <c r="EOZ1" t="s">
        <v>3805</v>
      </c>
      <c r="EPA1" t="s">
        <v>3806</v>
      </c>
      <c r="EPB1" t="s">
        <v>3807</v>
      </c>
      <c r="EPC1" t="s">
        <v>3808</v>
      </c>
      <c r="EPD1" t="s">
        <v>3809</v>
      </c>
      <c r="EPE1" t="s">
        <v>3810</v>
      </c>
      <c r="EPF1" t="s">
        <v>3811</v>
      </c>
      <c r="EPG1" t="s">
        <v>3812</v>
      </c>
      <c r="EPH1" t="s">
        <v>3813</v>
      </c>
      <c r="EPI1" t="s">
        <v>3814</v>
      </c>
      <c r="EPJ1" t="s">
        <v>3815</v>
      </c>
      <c r="EPK1" t="s">
        <v>3816</v>
      </c>
      <c r="EPL1" t="s">
        <v>3817</v>
      </c>
      <c r="EPM1" t="s">
        <v>3818</v>
      </c>
      <c r="EPN1" t="s">
        <v>3819</v>
      </c>
      <c r="EPO1" t="s">
        <v>3820</v>
      </c>
      <c r="EPP1" t="s">
        <v>3821</v>
      </c>
      <c r="EPQ1" t="s">
        <v>3822</v>
      </c>
      <c r="EPR1" t="s">
        <v>3823</v>
      </c>
      <c r="EPS1" t="s">
        <v>3824</v>
      </c>
      <c r="EPT1" t="s">
        <v>3825</v>
      </c>
      <c r="EPU1" t="s">
        <v>3826</v>
      </c>
      <c r="EPV1" t="s">
        <v>3827</v>
      </c>
      <c r="EPW1" t="s">
        <v>3828</v>
      </c>
      <c r="EPX1" t="s">
        <v>3829</v>
      </c>
      <c r="EPY1" t="s">
        <v>3830</v>
      </c>
      <c r="EPZ1" t="s">
        <v>3831</v>
      </c>
      <c r="EQA1" t="s">
        <v>3832</v>
      </c>
      <c r="EQB1" t="s">
        <v>3833</v>
      </c>
      <c r="EQC1" t="s">
        <v>3834</v>
      </c>
      <c r="EQD1" t="s">
        <v>3835</v>
      </c>
      <c r="EQE1" t="s">
        <v>3836</v>
      </c>
      <c r="EQF1" t="s">
        <v>3837</v>
      </c>
      <c r="EQG1" t="s">
        <v>3838</v>
      </c>
      <c r="EQH1" t="s">
        <v>3839</v>
      </c>
      <c r="EQI1" t="s">
        <v>3840</v>
      </c>
      <c r="EQJ1" t="s">
        <v>3841</v>
      </c>
      <c r="EQK1" t="s">
        <v>3842</v>
      </c>
      <c r="EQL1" t="s">
        <v>3843</v>
      </c>
      <c r="EQM1" t="s">
        <v>3844</v>
      </c>
      <c r="EQN1" t="s">
        <v>3845</v>
      </c>
      <c r="EQO1" t="s">
        <v>3846</v>
      </c>
      <c r="EQP1" t="s">
        <v>3847</v>
      </c>
      <c r="EQQ1" t="s">
        <v>3848</v>
      </c>
      <c r="EQR1" t="s">
        <v>3849</v>
      </c>
      <c r="EQS1" t="s">
        <v>3850</v>
      </c>
      <c r="EQT1" t="s">
        <v>3851</v>
      </c>
      <c r="EQU1" t="s">
        <v>3852</v>
      </c>
      <c r="EQV1" t="s">
        <v>3853</v>
      </c>
      <c r="EQW1" t="s">
        <v>3854</v>
      </c>
      <c r="EQX1" t="s">
        <v>3855</v>
      </c>
      <c r="EQY1" t="s">
        <v>3856</v>
      </c>
      <c r="EQZ1" t="s">
        <v>3857</v>
      </c>
      <c r="ERA1" t="s">
        <v>3858</v>
      </c>
      <c r="ERB1" t="s">
        <v>3859</v>
      </c>
      <c r="ERC1" t="s">
        <v>3860</v>
      </c>
      <c r="ERD1" t="s">
        <v>3861</v>
      </c>
      <c r="ERE1" t="s">
        <v>3862</v>
      </c>
      <c r="ERF1" t="s">
        <v>3863</v>
      </c>
      <c r="ERG1" t="s">
        <v>3864</v>
      </c>
      <c r="ERH1" t="s">
        <v>3865</v>
      </c>
      <c r="ERI1" t="s">
        <v>3866</v>
      </c>
      <c r="ERJ1" t="s">
        <v>3867</v>
      </c>
      <c r="ERK1" t="s">
        <v>3868</v>
      </c>
      <c r="ERL1" t="s">
        <v>3869</v>
      </c>
      <c r="ERM1" t="s">
        <v>3870</v>
      </c>
      <c r="ERN1" t="s">
        <v>3871</v>
      </c>
      <c r="ERO1" t="s">
        <v>3872</v>
      </c>
      <c r="ERP1" t="s">
        <v>3873</v>
      </c>
      <c r="ERQ1" t="s">
        <v>3874</v>
      </c>
      <c r="ERR1" t="s">
        <v>3875</v>
      </c>
      <c r="ERS1" t="s">
        <v>3876</v>
      </c>
      <c r="ERT1" t="s">
        <v>3877</v>
      </c>
      <c r="ERU1" t="s">
        <v>3878</v>
      </c>
      <c r="ERV1" t="s">
        <v>3879</v>
      </c>
      <c r="ERW1" t="s">
        <v>3880</v>
      </c>
      <c r="ERX1" t="s">
        <v>3881</v>
      </c>
      <c r="ERY1" t="s">
        <v>3882</v>
      </c>
      <c r="ERZ1" t="s">
        <v>3883</v>
      </c>
      <c r="ESA1" t="s">
        <v>3884</v>
      </c>
      <c r="ESB1" t="s">
        <v>3885</v>
      </c>
      <c r="ESC1" t="s">
        <v>3886</v>
      </c>
      <c r="ESD1" t="s">
        <v>3887</v>
      </c>
      <c r="ESE1" t="s">
        <v>3888</v>
      </c>
      <c r="ESF1" t="s">
        <v>3889</v>
      </c>
      <c r="ESG1" t="s">
        <v>3890</v>
      </c>
      <c r="ESH1" t="s">
        <v>3891</v>
      </c>
      <c r="ESI1" t="s">
        <v>3892</v>
      </c>
      <c r="ESJ1" t="s">
        <v>3893</v>
      </c>
      <c r="ESK1" t="s">
        <v>3894</v>
      </c>
      <c r="ESL1" t="s">
        <v>3895</v>
      </c>
      <c r="ESM1" t="s">
        <v>3896</v>
      </c>
      <c r="ESN1" t="s">
        <v>3897</v>
      </c>
      <c r="ESO1" t="s">
        <v>3898</v>
      </c>
      <c r="ESP1" t="s">
        <v>3899</v>
      </c>
      <c r="ESQ1" t="s">
        <v>3900</v>
      </c>
      <c r="ESR1" t="s">
        <v>3901</v>
      </c>
      <c r="ESS1" t="s">
        <v>3902</v>
      </c>
      <c r="EST1" t="s">
        <v>3903</v>
      </c>
      <c r="ESU1" t="s">
        <v>3904</v>
      </c>
      <c r="ESV1" t="s">
        <v>3905</v>
      </c>
      <c r="ESW1" t="s">
        <v>3906</v>
      </c>
      <c r="ESX1" t="s">
        <v>3907</v>
      </c>
      <c r="ESY1" t="s">
        <v>3908</v>
      </c>
      <c r="ESZ1" t="s">
        <v>3909</v>
      </c>
      <c r="ETA1" t="s">
        <v>3910</v>
      </c>
      <c r="ETB1" t="s">
        <v>3911</v>
      </c>
      <c r="ETC1" t="s">
        <v>3912</v>
      </c>
      <c r="ETD1" t="s">
        <v>3913</v>
      </c>
      <c r="ETE1" t="s">
        <v>3914</v>
      </c>
      <c r="ETF1" t="s">
        <v>3915</v>
      </c>
      <c r="ETG1" t="s">
        <v>3916</v>
      </c>
      <c r="ETH1" t="s">
        <v>3917</v>
      </c>
      <c r="ETI1" t="s">
        <v>3918</v>
      </c>
      <c r="ETJ1" t="s">
        <v>3919</v>
      </c>
      <c r="ETK1" t="s">
        <v>3920</v>
      </c>
      <c r="ETL1" t="s">
        <v>3921</v>
      </c>
      <c r="ETM1" t="s">
        <v>3922</v>
      </c>
      <c r="ETN1" t="s">
        <v>3923</v>
      </c>
      <c r="ETO1" t="s">
        <v>3924</v>
      </c>
      <c r="ETP1" t="s">
        <v>3925</v>
      </c>
      <c r="ETQ1" t="s">
        <v>3926</v>
      </c>
      <c r="ETR1" t="s">
        <v>3927</v>
      </c>
      <c r="ETS1" t="s">
        <v>3928</v>
      </c>
      <c r="ETT1" t="s">
        <v>3929</v>
      </c>
      <c r="ETU1" t="s">
        <v>3930</v>
      </c>
      <c r="ETV1" t="s">
        <v>3931</v>
      </c>
      <c r="ETW1" t="s">
        <v>3932</v>
      </c>
      <c r="ETX1" t="s">
        <v>3933</v>
      </c>
      <c r="ETY1" t="s">
        <v>3934</v>
      </c>
      <c r="ETZ1" t="s">
        <v>3935</v>
      </c>
      <c r="EUA1" t="s">
        <v>3936</v>
      </c>
      <c r="EUB1" t="s">
        <v>3937</v>
      </c>
      <c r="EUC1" t="s">
        <v>3938</v>
      </c>
      <c r="EUD1" t="s">
        <v>3939</v>
      </c>
      <c r="EUE1" t="s">
        <v>3940</v>
      </c>
      <c r="EUF1" t="s">
        <v>3941</v>
      </c>
      <c r="EUG1" t="s">
        <v>3942</v>
      </c>
      <c r="EUH1" t="s">
        <v>3943</v>
      </c>
      <c r="EUI1" t="s">
        <v>3944</v>
      </c>
      <c r="EUJ1" t="s">
        <v>3945</v>
      </c>
      <c r="EUK1" t="s">
        <v>3946</v>
      </c>
      <c r="EUL1" t="s">
        <v>3947</v>
      </c>
      <c r="EUM1" t="s">
        <v>3948</v>
      </c>
      <c r="EUN1" t="s">
        <v>3949</v>
      </c>
      <c r="EUO1" t="s">
        <v>3950</v>
      </c>
      <c r="EUP1" t="s">
        <v>3951</v>
      </c>
      <c r="EUQ1" t="s">
        <v>3952</v>
      </c>
      <c r="EUR1" t="s">
        <v>3953</v>
      </c>
      <c r="EUS1" t="s">
        <v>3954</v>
      </c>
      <c r="EUT1" t="s">
        <v>3955</v>
      </c>
      <c r="EUU1" t="s">
        <v>3956</v>
      </c>
      <c r="EUV1" t="s">
        <v>3957</v>
      </c>
      <c r="EUW1" t="s">
        <v>3958</v>
      </c>
      <c r="EUX1" t="s">
        <v>3959</v>
      </c>
      <c r="EUY1" t="s">
        <v>3960</v>
      </c>
      <c r="EUZ1" t="s">
        <v>3961</v>
      </c>
      <c r="EVA1" t="s">
        <v>3962</v>
      </c>
      <c r="EVB1" t="s">
        <v>3963</v>
      </c>
      <c r="EVC1" t="s">
        <v>3964</v>
      </c>
      <c r="EVD1" t="s">
        <v>3965</v>
      </c>
      <c r="EVE1" t="s">
        <v>3966</v>
      </c>
      <c r="EVF1" t="s">
        <v>3967</v>
      </c>
      <c r="EVG1" t="s">
        <v>3968</v>
      </c>
      <c r="EVH1" t="s">
        <v>3969</v>
      </c>
      <c r="EVI1" t="s">
        <v>3970</v>
      </c>
      <c r="EVJ1" t="s">
        <v>3971</v>
      </c>
      <c r="EVK1" t="s">
        <v>3972</v>
      </c>
      <c r="EVL1" t="s">
        <v>3973</v>
      </c>
      <c r="EVM1" t="s">
        <v>3974</v>
      </c>
      <c r="EVN1" t="s">
        <v>3975</v>
      </c>
      <c r="EVO1" t="s">
        <v>3976</v>
      </c>
      <c r="EVP1" t="s">
        <v>3977</v>
      </c>
      <c r="EVQ1" t="s">
        <v>3978</v>
      </c>
      <c r="EVR1" t="s">
        <v>3979</v>
      </c>
      <c r="EVS1" t="s">
        <v>3980</v>
      </c>
      <c r="EVT1" t="s">
        <v>3981</v>
      </c>
      <c r="EVU1" t="s">
        <v>3982</v>
      </c>
      <c r="EVV1" t="s">
        <v>3983</v>
      </c>
      <c r="EVW1" t="s">
        <v>3984</v>
      </c>
      <c r="EVX1" t="s">
        <v>3985</v>
      </c>
      <c r="EVY1" t="s">
        <v>3986</v>
      </c>
      <c r="EVZ1" t="s">
        <v>3987</v>
      </c>
      <c r="EWA1" t="s">
        <v>3988</v>
      </c>
      <c r="EWB1" t="s">
        <v>3989</v>
      </c>
      <c r="EWC1" t="s">
        <v>3990</v>
      </c>
      <c r="EWD1" t="s">
        <v>3991</v>
      </c>
      <c r="EWE1" t="s">
        <v>3992</v>
      </c>
      <c r="EWF1" t="s">
        <v>3993</v>
      </c>
      <c r="EWG1" t="s">
        <v>3994</v>
      </c>
      <c r="EWH1" t="s">
        <v>3995</v>
      </c>
      <c r="EWI1" t="s">
        <v>3996</v>
      </c>
      <c r="EWJ1" t="s">
        <v>3997</v>
      </c>
      <c r="EWK1" t="s">
        <v>3998</v>
      </c>
      <c r="EWL1" t="s">
        <v>3999</v>
      </c>
      <c r="EWM1" t="s">
        <v>4000</v>
      </c>
      <c r="EWN1" t="s">
        <v>4001</v>
      </c>
      <c r="EWO1" t="s">
        <v>4002</v>
      </c>
      <c r="EWP1" t="s">
        <v>4003</v>
      </c>
      <c r="EWQ1" t="s">
        <v>4004</v>
      </c>
      <c r="EWR1" t="s">
        <v>4005</v>
      </c>
      <c r="EWS1" t="s">
        <v>4006</v>
      </c>
      <c r="EWT1" t="s">
        <v>4007</v>
      </c>
      <c r="EWU1" t="s">
        <v>4008</v>
      </c>
      <c r="EWV1" t="s">
        <v>4009</v>
      </c>
      <c r="EWW1" t="s">
        <v>4010</v>
      </c>
      <c r="EWX1" t="s">
        <v>4011</v>
      </c>
      <c r="EWY1" t="s">
        <v>4012</v>
      </c>
      <c r="EWZ1" t="s">
        <v>4013</v>
      </c>
      <c r="EXA1" t="s">
        <v>4014</v>
      </c>
      <c r="EXB1" t="s">
        <v>4015</v>
      </c>
      <c r="EXC1" t="s">
        <v>4016</v>
      </c>
      <c r="EXD1" t="s">
        <v>4017</v>
      </c>
      <c r="EXE1" t="s">
        <v>4018</v>
      </c>
      <c r="EXF1" t="s">
        <v>4019</v>
      </c>
      <c r="EXG1" t="s">
        <v>4020</v>
      </c>
      <c r="EXH1" t="s">
        <v>4021</v>
      </c>
      <c r="EXI1" t="s">
        <v>4022</v>
      </c>
      <c r="EXJ1" t="s">
        <v>4023</v>
      </c>
      <c r="EXK1" t="s">
        <v>4024</v>
      </c>
      <c r="EXL1" t="s">
        <v>4025</v>
      </c>
      <c r="EXM1" t="s">
        <v>4026</v>
      </c>
      <c r="EXN1" t="s">
        <v>4027</v>
      </c>
      <c r="EXO1" t="s">
        <v>4028</v>
      </c>
      <c r="EXP1" t="s">
        <v>4029</v>
      </c>
      <c r="EXQ1" t="s">
        <v>4030</v>
      </c>
      <c r="EXR1" t="s">
        <v>4031</v>
      </c>
      <c r="EXS1" t="s">
        <v>4032</v>
      </c>
      <c r="EXT1" t="s">
        <v>4033</v>
      </c>
      <c r="EXU1" t="s">
        <v>4034</v>
      </c>
      <c r="EXV1" t="s">
        <v>4035</v>
      </c>
      <c r="EXW1" t="s">
        <v>4036</v>
      </c>
      <c r="EXX1" t="s">
        <v>4037</v>
      </c>
      <c r="EXY1" t="s">
        <v>4038</v>
      </c>
      <c r="EXZ1" t="s">
        <v>4039</v>
      </c>
      <c r="EYA1" t="s">
        <v>4040</v>
      </c>
      <c r="EYB1" t="s">
        <v>4041</v>
      </c>
      <c r="EYC1" t="s">
        <v>4042</v>
      </c>
      <c r="EYD1" t="s">
        <v>4043</v>
      </c>
      <c r="EYE1" t="s">
        <v>4044</v>
      </c>
      <c r="EYF1" t="s">
        <v>4045</v>
      </c>
      <c r="EYG1" t="s">
        <v>4046</v>
      </c>
      <c r="EYH1" t="s">
        <v>4047</v>
      </c>
      <c r="EYI1" t="s">
        <v>4048</v>
      </c>
      <c r="EYJ1" t="s">
        <v>4049</v>
      </c>
      <c r="EYK1" t="s">
        <v>4050</v>
      </c>
      <c r="EYL1" t="s">
        <v>4051</v>
      </c>
      <c r="EYM1" t="s">
        <v>4052</v>
      </c>
      <c r="EYN1" t="s">
        <v>4053</v>
      </c>
      <c r="EYO1" t="s">
        <v>4054</v>
      </c>
      <c r="EYP1" t="s">
        <v>4055</v>
      </c>
      <c r="EYQ1" t="s">
        <v>4056</v>
      </c>
      <c r="EYR1" t="s">
        <v>4057</v>
      </c>
      <c r="EYS1" t="s">
        <v>4058</v>
      </c>
      <c r="EYT1" t="s">
        <v>4059</v>
      </c>
      <c r="EYU1" t="s">
        <v>4060</v>
      </c>
      <c r="EYV1" t="s">
        <v>4061</v>
      </c>
      <c r="EYW1" t="s">
        <v>4062</v>
      </c>
      <c r="EYX1" t="s">
        <v>4063</v>
      </c>
      <c r="EYY1" t="s">
        <v>4064</v>
      </c>
      <c r="EYZ1" t="s">
        <v>4065</v>
      </c>
      <c r="EZA1" t="s">
        <v>4066</v>
      </c>
      <c r="EZB1" t="s">
        <v>4067</v>
      </c>
      <c r="EZC1" t="s">
        <v>4068</v>
      </c>
      <c r="EZD1" t="s">
        <v>4069</v>
      </c>
      <c r="EZE1" t="s">
        <v>4070</v>
      </c>
      <c r="EZF1" t="s">
        <v>4071</v>
      </c>
      <c r="EZG1" t="s">
        <v>4072</v>
      </c>
      <c r="EZH1" t="s">
        <v>4073</v>
      </c>
      <c r="EZI1" t="s">
        <v>4074</v>
      </c>
      <c r="EZJ1" t="s">
        <v>4075</v>
      </c>
      <c r="EZK1" t="s">
        <v>4076</v>
      </c>
      <c r="EZL1" t="s">
        <v>4077</v>
      </c>
      <c r="EZM1" t="s">
        <v>4078</v>
      </c>
      <c r="EZN1" t="s">
        <v>4079</v>
      </c>
      <c r="EZO1" t="s">
        <v>4080</v>
      </c>
      <c r="EZP1" t="s">
        <v>4081</v>
      </c>
      <c r="EZQ1" t="s">
        <v>4082</v>
      </c>
      <c r="EZR1" t="s">
        <v>4083</v>
      </c>
      <c r="EZS1" t="s">
        <v>4084</v>
      </c>
      <c r="EZT1" t="s">
        <v>4085</v>
      </c>
      <c r="EZU1" t="s">
        <v>4086</v>
      </c>
      <c r="EZV1" t="s">
        <v>4087</v>
      </c>
      <c r="EZW1" t="s">
        <v>4088</v>
      </c>
      <c r="EZX1" t="s">
        <v>4089</v>
      </c>
      <c r="EZY1" t="s">
        <v>4090</v>
      </c>
      <c r="EZZ1" t="s">
        <v>4091</v>
      </c>
      <c r="FAA1" t="s">
        <v>4092</v>
      </c>
      <c r="FAB1" t="s">
        <v>4093</v>
      </c>
      <c r="FAC1" t="s">
        <v>4094</v>
      </c>
      <c r="FAD1" t="s">
        <v>4095</v>
      </c>
      <c r="FAE1" t="s">
        <v>4096</v>
      </c>
      <c r="FAF1" t="s">
        <v>4097</v>
      </c>
      <c r="FAG1" t="s">
        <v>4098</v>
      </c>
      <c r="FAH1" t="s">
        <v>4099</v>
      </c>
      <c r="FAI1" t="s">
        <v>4100</v>
      </c>
      <c r="FAJ1" t="s">
        <v>4101</v>
      </c>
      <c r="FAK1" t="s">
        <v>4102</v>
      </c>
      <c r="FAL1" t="s">
        <v>4103</v>
      </c>
      <c r="FAM1" t="s">
        <v>4104</v>
      </c>
      <c r="FAN1" t="s">
        <v>4105</v>
      </c>
      <c r="FAO1" t="s">
        <v>4106</v>
      </c>
      <c r="FAP1" t="s">
        <v>4107</v>
      </c>
      <c r="FAQ1" t="s">
        <v>4108</v>
      </c>
      <c r="FAR1" t="s">
        <v>4109</v>
      </c>
      <c r="FAS1" t="s">
        <v>4110</v>
      </c>
      <c r="FAT1" t="s">
        <v>4111</v>
      </c>
      <c r="FAU1" t="s">
        <v>4112</v>
      </c>
      <c r="FAV1" t="s">
        <v>4113</v>
      </c>
      <c r="FAW1" t="s">
        <v>4114</v>
      </c>
      <c r="FAX1" t="s">
        <v>4115</v>
      </c>
      <c r="FAY1" t="s">
        <v>4116</v>
      </c>
      <c r="FAZ1" t="s">
        <v>4117</v>
      </c>
      <c r="FBA1" t="s">
        <v>4118</v>
      </c>
      <c r="FBB1" t="s">
        <v>4119</v>
      </c>
      <c r="FBC1" t="s">
        <v>4120</v>
      </c>
      <c r="FBD1" t="s">
        <v>4121</v>
      </c>
      <c r="FBE1" t="s">
        <v>4122</v>
      </c>
      <c r="FBF1" t="s">
        <v>4123</v>
      </c>
      <c r="FBG1" t="s">
        <v>4124</v>
      </c>
      <c r="FBH1" t="s">
        <v>4125</v>
      </c>
      <c r="FBI1" t="s">
        <v>4126</v>
      </c>
      <c r="FBJ1" t="s">
        <v>4127</v>
      </c>
      <c r="FBK1" t="s">
        <v>4128</v>
      </c>
      <c r="FBL1" t="s">
        <v>4129</v>
      </c>
      <c r="FBM1" t="s">
        <v>4130</v>
      </c>
      <c r="FBN1" t="s">
        <v>4131</v>
      </c>
      <c r="FBO1" t="s">
        <v>4132</v>
      </c>
      <c r="FBP1" t="s">
        <v>4133</v>
      </c>
      <c r="FBQ1" t="s">
        <v>4134</v>
      </c>
      <c r="FBR1" t="s">
        <v>4135</v>
      </c>
      <c r="FBS1" t="s">
        <v>4136</v>
      </c>
      <c r="FBT1" t="s">
        <v>4137</v>
      </c>
      <c r="FBU1" t="s">
        <v>4138</v>
      </c>
      <c r="FBV1" t="s">
        <v>4139</v>
      </c>
      <c r="FBW1" t="s">
        <v>4140</v>
      </c>
      <c r="FBX1" t="s">
        <v>4141</v>
      </c>
      <c r="FBY1" t="s">
        <v>4142</v>
      </c>
      <c r="FBZ1" t="s">
        <v>4143</v>
      </c>
      <c r="FCA1" t="s">
        <v>4144</v>
      </c>
      <c r="FCB1" t="s">
        <v>4145</v>
      </c>
      <c r="FCC1" t="s">
        <v>4146</v>
      </c>
      <c r="FCD1" t="s">
        <v>4147</v>
      </c>
      <c r="FCE1" t="s">
        <v>4148</v>
      </c>
      <c r="FCF1" t="s">
        <v>4149</v>
      </c>
      <c r="FCG1" t="s">
        <v>4150</v>
      </c>
      <c r="FCH1" t="s">
        <v>4151</v>
      </c>
      <c r="FCI1" t="s">
        <v>4152</v>
      </c>
      <c r="FCJ1" t="s">
        <v>4153</v>
      </c>
      <c r="FCK1" t="s">
        <v>4154</v>
      </c>
      <c r="FCL1" t="s">
        <v>4155</v>
      </c>
      <c r="FCM1" t="s">
        <v>4156</v>
      </c>
      <c r="FCN1" t="s">
        <v>4157</v>
      </c>
      <c r="FCO1" t="s">
        <v>4158</v>
      </c>
      <c r="FCP1" t="s">
        <v>4159</v>
      </c>
      <c r="FCQ1" t="s">
        <v>4160</v>
      </c>
      <c r="FCR1" t="s">
        <v>4161</v>
      </c>
      <c r="FCS1" t="s">
        <v>4162</v>
      </c>
      <c r="FCT1" t="s">
        <v>4163</v>
      </c>
      <c r="FCU1" t="s">
        <v>4164</v>
      </c>
      <c r="FCV1" t="s">
        <v>4165</v>
      </c>
      <c r="FCW1" t="s">
        <v>4166</v>
      </c>
      <c r="FCX1" t="s">
        <v>4167</v>
      </c>
      <c r="FCY1" t="s">
        <v>4168</v>
      </c>
      <c r="FCZ1" t="s">
        <v>4169</v>
      </c>
      <c r="FDA1" t="s">
        <v>4170</v>
      </c>
      <c r="FDB1" t="s">
        <v>4171</v>
      </c>
      <c r="FDC1" t="s">
        <v>4172</v>
      </c>
      <c r="FDD1" t="s">
        <v>4173</v>
      </c>
      <c r="FDE1" t="s">
        <v>4174</v>
      </c>
      <c r="FDF1" t="s">
        <v>4175</v>
      </c>
      <c r="FDG1" t="s">
        <v>4176</v>
      </c>
      <c r="FDH1" t="s">
        <v>4177</v>
      </c>
      <c r="FDI1" t="s">
        <v>4178</v>
      </c>
      <c r="FDJ1" t="s">
        <v>4179</v>
      </c>
      <c r="FDK1" t="s">
        <v>4180</v>
      </c>
      <c r="FDL1" t="s">
        <v>4181</v>
      </c>
      <c r="FDM1" t="s">
        <v>4182</v>
      </c>
      <c r="FDN1" t="s">
        <v>4183</v>
      </c>
      <c r="FDO1" t="s">
        <v>4184</v>
      </c>
      <c r="FDP1" t="s">
        <v>4185</v>
      </c>
      <c r="FDQ1" t="s">
        <v>4186</v>
      </c>
      <c r="FDR1" t="s">
        <v>4187</v>
      </c>
      <c r="FDS1" t="s">
        <v>4188</v>
      </c>
      <c r="FDT1" t="s">
        <v>4189</v>
      </c>
      <c r="FDU1" t="s">
        <v>4190</v>
      </c>
      <c r="FDV1" t="s">
        <v>4191</v>
      </c>
      <c r="FDW1" t="s">
        <v>4192</v>
      </c>
      <c r="FDX1" t="s">
        <v>4193</v>
      </c>
      <c r="FDY1" t="s">
        <v>4194</v>
      </c>
      <c r="FDZ1" t="s">
        <v>4195</v>
      </c>
      <c r="FEA1" t="s">
        <v>4196</v>
      </c>
      <c r="FEB1" t="s">
        <v>4197</v>
      </c>
      <c r="FEC1" t="s">
        <v>4198</v>
      </c>
      <c r="FED1" t="s">
        <v>4199</v>
      </c>
      <c r="FEE1" t="s">
        <v>4200</v>
      </c>
      <c r="FEF1" t="s">
        <v>4201</v>
      </c>
      <c r="FEG1" t="s">
        <v>4202</v>
      </c>
      <c r="FEH1" t="s">
        <v>4203</v>
      </c>
      <c r="FEI1" t="s">
        <v>4204</v>
      </c>
      <c r="FEJ1" t="s">
        <v>4205</v>
      </c>
      <c r="FEK1" t="s">
        <v>4206</v>
      </c>
      <c r="FEL1" t="s">
        <v>4207</v>
      </c>
      <c r="FEM1" t="s">
        <v>4208</v>
      </c>
      <c r="FEN1" t="s">
        <v>4209</v>
      </c>
      <c r="FEO1" t="s">
        <v>4210</v>
      </c>
      <c r="FEP1" t="s">
        <v>4211</v>
      </c>
      <c r="FEQ1" t="s">
        <v>4212</v>
      </c>
      <c r="FER1" t="s">
        <v>4213</v>
      </c>
      <c r="FES1" t="s">
        <v>4214</v>
      </c>
      <c r="FET1" t="s">
        <v>4215</v>
      </c>
      <c r="FEU1" t="s">
        <v>4216</v>
      </c>
      <c r="FEV1" t="s">
        <v>4217</v>
      </c>
      <c r="FEW1" t="s">
        <v>4218</v>
      </c>
      <c r="FEX1" t="s">
        <v>4219</v>
      </c>
      <c r="FEY1" t="s">
        <v>4220</v>
      </c>
      <c r="FEZ1" t="s">
        <v>4221</v>
      </c>
      <c r="FFA1" t="s">
        <v>4222</v>
      </c>
      <c r="FFB1" t="s">
        <v>4223</v>
      </c>
      <c r="FFC1" t="s">
        <v>4224</v>
      </c>
      <c r="FFD1" t="s">
        <v>4225</v>
      </c>
      <c r="FFE1" t="s">
        <v>4226</v>
      </c>
      <c r="FFF1" t="s">
        <v>4227</v>
      </c>
      <c r="FFG1" t="s">
        <v>4228</v>
      </c>
      <c r="FFH1" t="s">
        <v>4229</v>
      </c>
      <c r="FFI1" t="s">
        <v>4230</v>
      </c>
      <c r="FFJ1" t="s">
        <v>4231</v>
      </c>
      <c r="FFK1" t="s">
        <v>4232</v>
      </c>
      <c r="FFL1" t="s">
        <v>4233</v>
      </c>
      <c r="FFM1" t="s">
        <v>4234</v>
      </c>
      <c r="FFN1" t="s">
        <v>4235</v>
      </c>
      <c r="FFO1" t="s">
        <v>4236</v>
      </c>
      <c r="FFP1" t="s">
        <v>4237</v>
      </c>
      <c r="FFQ1" t="s">
        <v>4238</v>
      </c>
      <c r="FFR1" t="s">
        <v>4239</v>
      </c>
      <c r="FFS1" t="s">
        <v>4240</v>
      </c>
      <c r="FFT1" t="s">
        <v>4241</v>
      </c>
      <c r="FFU1" t="s">
        <v>4242</v>
      </c>
      <c r="FFV1" t="s">
        <v>4243</v>
      </c>
      <c r="FFW1" t="s">
        <v>4244</v>
      </c>
      <c r="FFX1" t="s">
        <v>4245</v>
      </c>
      <c r="FFY1" t="s">
        <v>4246</v>
      </c>
      <c r="FFZ1" t="s">
        <v>4247</v>
      </c>
      <c r="FGA1" t="s">
        <v>4248</v>
      </c>
      <c r="FGB1" t="s">
        <v>4249</v>
      </c>
      <c r="FGC1" t="s">
        <v>4250</v>
      </c>
      <c r="FGD1" t="s">
        <v>4251</v>
      </c>
      <c r="FGE1" t="s">
        <v>4252</v>
      </c>
      <c r="FGF1" t="s">
        <v>4253</v>
      </c>
      <c r="FGG1" t="s">
        <v>4254</v>
      </c>
      <c r="FGH1" t="s">
        <v>4255</v>
      </c>
      <c r="FGI1" t="s">
        <v>4256</v>
      </c>
      <c r="FGJ1" t="s">
        <v>4257</v>
      </c>
      <c r="FGK1" t="s">
        <v>4258</v>
      </c>
      <c r="FGL1" t="s">
        <v>4259</v>
      </c>
      <c r="FGM1" t="s">
        <v>4260</v>
      </c>
      <c r="FGN1" t="s">
        <v>4261</v>
      </c>
      <c r="FGO1" t="s">
        <v>4262</v>
      </c>
      <c r="FGP1" t="s">
        <v>4263</v>
      </c>
      <c r="FGQ1" t="s">
        <v>4264</v>
      </c>
      <c r="FGR1" t="s">
        <v>4265</v>
      </c>
      <c r="FGS1" t="s">
        <v>4266</v>
      </c>
      <c r="FGT1" t="s">
        <v>4267</v>
      </c>
      <c r="FGU1" t="s">
        <v>4268</v>
      </c>
      <c r="FGV1" t="s">
        <v>4269</v>
      </c>
      <c r="FGW1" t="s">
        <v>4270</v>
      </c>
      <c r="FGX1" t="s">
        <v>4271</v>
      </c>
      <c r="FGY1" t="s">
        <v>4272</v>
      </c>
      <c r="FGZ1" t="s">
        <v>4273</v>
      </c>
      <c r="FHA1" t="s">
        <v>4274</v>
      </c>
      <c r="FHB1" t="s">
        <v>4275</v>
      </c>
      <c r="FHC1" t="s">
        <v>4276</v>
      </c>
      <c r="FHD1" t="s">
        <v>4277</v>
      </c>
      <c r="FHE1" t="s">
        <v>4278</v>
      </c>
      <c r="FHF1" t="s">
        <v>4279</v>
      </c>
      <c r="FHG1" t="s">
        <v>4280</v>
      </c>
      <c r="FHH1" t="s">
        <v>4281</v>
      </c>
      <c r="FHI1" t="s">
        <v>4282</v>
      </c>
      <c r="FHJ1" t="s">
        <v>4283</v>
      </c>
      <c r="FHK1" t="s">
        <v>4284</v>
      </c>
      <c r="FHL1" t="s">
        <v>4285</v>
      </c>
      <c r="FHM1" t="s">
        <v>4286</v>
      </c>
      <c r="FHN1" t="s">
        <v>4287</v>
      </c>
      <c r="FHO1" t="s">
        <v>4288</v>
      </c>
      <c r="FHP1" t="s">
        <v>4289</v>
      </c>
      <c r="FHQ1" t="s">
        <v>4290</v>
      </c>
      <c r="FHR1" t="s">
        <v>4291</v>
      </c>
      <c r="FHS1" t="s">
        <v>4292</v>
      </c>
      <c r="FHT1" t="s">
        <v>4293</v>
      </c>
      <c r="FHU1" t="s">
        <v>4294</v>
      </c>
      <c r="FHV1" t="s">
        <v>4295</v>
      </c>
      <c r="FHW1" t="s">
        <v>4296</v>
      </c>
      <c r="FHX1" t="s">
        <v>4297</v>
      </c>
      <c r="FHY1" t="s">
        <v>4298</v>
      </c>
      <c r="FHZ1" t="s">
        <v>4299</v>
      </c>
      <c r="FIA1" t="s">
        <v>4300</v>
      </c>
      <c r="FIB1" t="s">
        <v>4301</v>
      </c>
      <c r="FIC1" t="s">
        <v>4302</v>
      </c>
      <c r="FID1" t="s">
        <v>4303</v>
      </c>
      <c r="FIE1" t="s">
        <v>4304</v>
      </c>
      <c r="FIF1" t="s">
        <v>4305</v>
      </c>
      <c r="FIG1" t="s">
        <v>4306</v>
      </c>
      <c r="FIH1" t="s">
        <v>4307</v>
      </c>
      <c r="FII1" t="s">
        <v>4308</v>
      </c>
      <c r="FIJ1" t="s">
        <v>4309</v>
      </c>
      <c r="FIK1" t="s">
        <v>4310</v>
      </c>
      <c r="FIL1" t="s">
        <v>4311</v>
      </c>
      <c r="FIM1" t="s">
        <v>4312</v>
      </c>
      <c r="FIN1" t="s">
        <v>4313</v>
      </c>
      <c r="FIO1" t="s">
        <v>4314</v>
      </c>
      <c r="FIP1" t="s">
        <v>4315</v>
      </c>
      <c r="FIQ1" t="s">
        <v>4316</v>
      </c>
      <c r="FIR1" t="s">
        <v>4317</v>
      </c>
      <c r="FIS1" t="s">
        <v>4318</v>
      </c>
      <c r="FIT1" t="s">
        <v>4319</v>
      </c>
      <c r="FIU1" t="s">
        <v>4320</v>
      </c>
      <c r="FIV1" t="s">
        <v>4321</v>
      </c>
      <c r="FIW1" t="s">
        <v>4322</v>
      </c>
      <c r="FIX1" t="s">
        <v>4323</v>
      </c>
      <c r="FIY1" t="s">
        <v>4324</v>
      </c>
      <c r="FIZ1" t="s">
        <v>4325</v>
      </c>
      <c r="FJA1" t="s">
        <v>4326</v>
      </c>
      <c r="FJB1" t="s">
        <v>4327</v>
      </c>
      <c r="FJC1" t="s">
        <v>4328</v>
      </c>
      <c r="FJD1" t="s">
        <v>4329</v>
      </c>
      <c r="FJE1" t="s">
        <v>4330</v>
      </c>
      <c r="FJF1" t="s">
        <v>4331</v>
      </c>
      <c r="FJG1" t="s">
        <v>4332</v>
      </c>
      <c r="FJH1" t="s">
        <v>4333</v>
      </c>
      <c r="FJI1" t="s">
        <v>4334</v>
      </c>
      <c r="FJJ1" t="s">
        <v>4335</v>
      </c>
      <c r="FJK1" t="s">
        <v>4336</v>
      </c>
      <c r="FJL1" t="s">
        <v>4337</v>
      </c>
      <c r="FJM1" t="s">
        <v>4338</v>
      </c>
      <c r="FJN1" t="s">
        <v>4339</v>
      </c>
      <c r="FJO1" t="s">
        <v>4340</v>
      </c>
      <c r="FJP1" t="s">
        <v>4341</v>
      </c>
      <c r="FJQ1" t="s">
        <v>4342</v>
      </c>
      <c r="FJR1" t="s">
        <v>4343</v>
      </c>
      <c r="FJS1" t="s">
        <v>4344</v>
      </c>
      <c r="FJT1" t="s">
        <v>4345</v>
      </c>
      <c r="FJU1" t="s">
        <v>4346</v>
      </c>
      <c r="FJV1" t="s">
        <v>4347</v>
      </c>
      <c r="FJW1" t="s">
        <v>4348</v>
      </c>
      <c r="FJX1" t="s">
        <v>4349</v>
      </c>
      <c r="FJY1" t="s">
        <v>4350</v>
      </c>
      <c r="FJZ1" t="s">
        <v>4351</v>
      </c>
      <c r="FKA1" t="s">
        <v>4352</v>
      </c>
      <c r="FKB1" t="s">
        <v>4353</v>
      </c>
      <c r="FKC1" t="s">
        <v>4354</v>
      </c>
      <c r="FKD1" t="s">
        <v>4355</v>
      </c>
      <c r="FKE1" t="s">
        <v>4356</v>
      </c>
      <c r="FKF1" t="s">
        <v>4357</v>
      </c>
      <c r="FKG1" t="s">
        <v>4358</v>
      </c>
      <c r="FKH1" t="s">
        <v>4359</v>
      </c>
      <c r="FKI1" t="s">
        <v>4360</v>
      </c>
      <c r="FKJ1" t="s">
        <v>4361</v>
      </c>
      <c r="FKK1" t="s">
        <v>4362</v>
      </c>
      <c r="FKL1" t="s">
        <v>4363</v>
      </c>
      <c r="FKM1" t="s">
        <v>4364</v>
      </c>
      <c r="FKN1" t="s">
        <v>4365</v>
      </c>
      <c r="FKO1" t="s">
        <v>4366</v>
      </c>
      <c r="FKP1" t="s">
        <v>4367</v>
      </c>
      <c r="FKQ1" t="s">
        <v>4368</v>
      </c>
      <c r="FKR1" t="s">
        <v>4369</v>
      </c>
      <c r="FKS1" t="s">
        <v>4370</v>
      </c>
      <c r="FKT1" t="s">
        <v>4371</v>
      </c>
      <c r="FKU1" t="s">
        <v>4372</v>
      </c>
      <c r="FKV1" t="s">
        <v>4373</v>
      </c>
      <c r="FKW1" t="s">
        <v>4374</v>
      </c>
      <c r="FKX1" t="s">
        <v>4375</v>
      </c>
      <c r="FKY1" t="s">
        <v>4376</v>
      </c>
      <c r="FKZ1" t="s">
        <v>4377</v>
      </c>
      <c r="FLA1" t="s">
        <v>4378</v>
      </c>
      <c r="FLB1" t="s">
        <v>4379</v>
      </c>
      <c r="FLC1" t="s">
        <v>4380</v>
      </c>
      <c r="FLD1" t="s">
        <v>4381</v>
      </c>
      <c r="FLE1" t="s">
        <v>4382</v>
      </c>
      <c r="FLF1" t="s">
        <v>4383</v>
      </c>
      <c r="FLG1" t="s">
        <v>4384</v>
      </c>
      <c r="FLH1" t="s">
        <v>4385</v>
      </c>
      <c r="FLI1" t="s">
        <v>4386</v>
      </c>
      <c r="FLJ1" t="s">
        <v>4387</v>
      </c>
      <c r="FLK1" t="s">
        <v>4388</v>
      </c>
      <c r="FLL1" t="s">
        <v>4389</v>
      </c>
      <c r="FLM1" t="s">
        <v>4390</v>
      </c>
      <c r="FLN1" t="s">
        <v>4391</v>
      </c>
      <c r="FLO1" t="s">
        <v>4392</v>
      </c>
      <c r="FLP1" t="s">
        <v>4393</v>
      </c>
      <c r="FLQ1" t="s">
        <v>4394</v>
      </c>
      <c r="FLR1" t="s">
        <v>4395</v>
      </c>
      <c r="FLS1" t="s">
        <v>4396</v>
      </c>
      <c r="FLT1" t="s">
        <v>4397</v>
      </c>
      <c r="FLU1" t="s">
        <v>4398</v>
      </c>
      <c r="FLV1" t="s">
        <v>4399</v>
      </c>
      <c r="FLW1" t="s">
        <v>4400</v>
      </c>
      <c r="FLX1" t="s">
        <v>4401</v>
      </c>
      <c r="FLY1" t="s">
        <v>4402</v>
      </c>
      <c r="FLZ1" t="s">
        <v>4403</v>
      </c>
      <c r="FMA1" t="s">
        <v>4404</v>
      </c>
      <c r="FMB1" t="s">
        <v>4405</v>
      </c>
      <c r="FMC1" t="s">
        <v>4406</v>
      </c>
      <c r="FMD1" t="s">
        <v>4407</v>
      </c>
      <c r="FME1" t="s">
        <v>4408</v>
      </c>
      <c r="FMF1" t="s">
        <v>4409</v>
      </c>
      <c r="FMG1" t="s">
        <v>4410</v>
      </c>
      <c r="FMH1" t="s">
        <v>4411</v>
      </c>
      <c r="FMI1" t="s">
        <v>4412</v>
      </c>
      <c r="FMJ1" t="s">
        <v>4413</v>
      </c>
      <c r="FMK1" t="s">
        <v>4414</v>
      </c>
      <c r="FML1" t="s">
        <v>4415</v>
      </c>
      <c r="FMM1" t="s">
        <v>4416</v>
      </c>
      <c r="FMN1" t="s">
        <v>4417</v>
      </c>
      <c r="FMO1" t="s">
        <v>4418</v>
      </c>
      <c r="FMP1" t="s">
        <v>4419</v>
      </c>
      <c r="FMQ1" t="s">
        <v>4420</v>
      </c>
      <c r="FMR1" t="s">
        <v>4421</v>
      </c>
      <c r="FMS1" t="s">
        <v>4422</v>
      </c>
      <c r="FMT1" t="s">
        <v>4423</v>
      </c>
      <c r="FMU1" t="s">
        <v>4424</v>
      </c>
      <c r="FMV1" t="s">
        <v>4425</v>
      </c>
      <c r="FMW1" t="s">
        <v>4426</v>
      </c>
      <c r="FMX1" t="s">
        <v>4427</v>
      </c>
      <c r="FMY1" t="s">
        <v>4428</v>
      </c>
      <c r="FMZ1" t="s">
        <v>4429</v>
      </c>
      <c r="FNA1" t="s">
        <v>4430</v>
      </c>
      <c r="FNB1" t="s">
        <v>4431</v>
      </c>
      <c r="FNC1" t="s">
        <v>4432</v>
      </c>
      <c r="FND1" t="s">
        <v>4433</v>
      </c>
      <c r="FNE1" t="s">
        <v>4434</v>
      </c>
      <c r="FNF1" t="s">
        <v>4435</v>
      </c>
      <c r="FNG1" t="s">
        <v>4436</v>
      </c>
      <c r="FNH1" t="s">
        <v>4437</v>
      </c>
      <c r="FNI1" t="s">
        <v>4438</v>
      </c>
      <c r="FNJ1" t="s">
        <v>4439</v>
      </c>
      <c r="FNK1" t="s">
        <v>4440</v>
      </c>
      <c r="FNL1" t="s">
        <v>4441</v>
      </c>
      <c r="FNM1" t="s">
        <v>4442</v>
      </c>
      <c r="FNN1" t="s">
        <v>4443</v>
      </c>
      <c r="FNO1" t="s">
        <v>4444</v>
      </c>
      <c r="FNP1" t="s">
        <v>4445</v>
      </c>
      <c r="FNQ1" t="s">
        <v>4446</v>
      </c>
      <c r="FNR1" t="s">
        <v>4447</v>
      </c>
      <c r="FNS1" t="s">
        <v>4448</v>
      </c>
      <c r="FNT1" t="s">
        <v>4449</v>
      </c>
      <c r="FNU1" t="s">
        <v>4450</v>
      </c>
      <c r="FNV1" t="s">
        <v>4451</v>
      </c>
      <c r="FNW1" t="s">
        <v>4452</v>
      </c>
      <c r="FNX1" t="s">
        <v>4453</v>
      </c>
      <c r="FNY1" t="s">
        <v>4454</v>
      </c>
      <c r="FNZ1" t="s">
        <v>4455</v>
      </c>
      <c r="FOA1" t="s">
        <v>4456</v>
      </c>
      <c r="FOB1" t="s">
        <v>4457</v>
      </c>
      <c r="FOC1" t="s">
        <v>4458</v>
      </c>
      <c r="FOD1" t="s">
        <v>4459</v>
      </c>
      <c r="FOE1" t="s">
        <v>4460</v>
      </c>
      <c r="FOF1" t="s">
        <v>4461</v>
      </c>
      <c r="FOG1" t="s">
        <v>4462</v>
      </c>
      <c r="FOH1" t="s">
        <v>4463</v>
      </c>
      <c r="FOI1" t="s">
        <v>4464</v>
      </c>
      <c r="FOJ1" t="s">
        <v>4465</v>
      </c>
      <c r="FOK1" t="s">
        <v>4466</v>
      </c>
      <c r="FOL1" t="s">
        <v>4467</v>
      </c>
      <c r="FOM1" t="s">
        <v>4468</v>
      </c>
      <c r="FON1" t="s">
        <v>4469</v>
      </c>
      <c r="FOO1" t="s">
        <v>4470</v>
      </c>
      <c r="FOP1" t="s">
        <v>4471</v>
      </c>
      <c r="FOQ1" t="s">
        <v>4472</v>
      </c>
      <c r="FOR1" t="s">
        <v>4473</v>
      </c>
      <c r="FOS1" t="s">
        <v>4474</v>
      </c>
      <c r="FOT1" t="s">
        <v>4475</v>
      </c>
      <c r="FOU1" t="s">
        <v>4476</v>
      </c>
      <c r="FOV1" t="s">
        <v>4477</v>
      </c>
      <c r="FOW1" t="s">
        <v>4478</v>
      </c>
      <c r="FOX1" t="s">
        <v>4479</v>
      </c>
      <c r="FOY1" t="s">
        <v>4480</v>
      </c>
      <c r="FOZ1" t="s">
        <v>4481</v>
      </c>
      <c r="FPA1" t="s">
        <v>4482</v>
      </c>
      <c r="FPB1" t="s">
        <v>4483</v>
      </c>
      <c r="FPC1" t="s">
        <v>4484</v>
      </c>
      <c r="FPD1" t="s">
        <v>4485</v>
      </c>
      <c r="FPE1" t="s">
        <v>4486</v>
      </c>
      <c r="FPF1" t="s">
        <v>4487</v>
      </c>
      <c r="FPG1" t="s">
        <v>4488</v>
      </c>
      <c r="FPH1" t="s">
        <v>4489</v>
      </c>
      <c r="FPI1" t="s">
        <v>4490</v>
      </c>
      <c r="FPJ1" t="s">
        <v>4491</v>
      </c>
      <c r="FPK1" t="s">
        <v>4492</v>
      </c>
      <c r="FPL1" t="s">
        <v>4493</v>
      </c>
      <c r="FPM1" t="s">
        <v>4494</v>
      </c>
      <c r="FPN1" t="s">
        <v>4495</v>
      </c>
      <c r="FPO1" t="s">
        <v>4496</v>
      </c>
      <c r="FPP1" t="s">
        <v>4497</v>
      </c>
      <c r="FPQ1" t="s">
        <v>4498</v>
      </c>
      <c r="FPR1" t="s">
        <v>4499</v>
      </c>
      <c r="FPS1" t="s">
        <v>4500</v>
      </c>
      <c r="FPT1" t="s">
        <v>4501</v>
      </c>
      <c r="FPU1" t="s">
        <v>4502</v>
      </c>
      <c r="FPV1" t="s">
        <v>4503</v>
      </c>
      <c r="FPW1" t="s">
        <v>4504</v>
      </c>
      <c r="FPX1" t="s">
        <v>4505</v>
      </c>
      <c r="FPY1" t="s">
        <v>4506</v>
      </c>
      <c r="FPZ1" t="s">
        <v>4507</v>
      </c>
      <c r="FQA1" t="s">
        <v>4508</v>
      </c>
      <c r="FQB1" t="s">
        <v>4509</v>
      </c>
      <c r="FQC1" t="s">
        <v>4510</v>
      </c>
      <c r="FQD1" t="s">
        <v>4511</v>
      </c>
      <c r="FQE1" t="s">
        <v>4512</v>
      </c>
      <c r="FQF1" t="s">
        <v>4513</v>
      </c>
      <c r="FQG1" t="s">
        <v>4514</v>
      </c>
      <c r="FQH1" t="s">
        <v>4515</v>
      </c>
      <c r="FQI1" t="s">
        <v>4516</v>
      </c>
      <c r="FQJ1" t="s">
        <v>4517</v>
      </c>
      <c r="FQK1" t="s">
        <v>4518</v>
      </c>
      <c r="FQL1" t="s">
        <v>4519</v>
      </c>
      <c r="FQM1" t="s">
        <v>4520</v>
      </c>
      <c r="FQN1" t="s">
        <v>4521</v>
      </c>
      <c r="FQO1" t="s">
        <v>4522</v>
      </c>
      <c r="FQP1" t="s">
        <v>4523</v>
      </c>
      <c r="FQQ1" t="s">
        <v>4524</v>
      </c>
      <c r="FQR1" t="s">
        <v>4525</v>
      </c>
      <c r="FQS1" t="s">
        <v>4526</v>
      </c>
      <c r="FQT1" t="s">
        <v>4527</v>
      </c>
      <c r="FQU1" t="s">
        <v>4528</v>
      </c>
      <c r="FQV1" t="s">
        <v>4529</v>
      </c>
      <c r="FQW1" t="s">
        <v>4530</v>
      </c>
      <c r="FQX1" t="s">
        <v>4531</v>
      </c>
      <c r="FQY1" t="s">
        <v>4532</v>
      </c>
      <c r="FQZ1" t="s">
        <v>4533</v>
      </c>
      <c r="FRA1" t="s">
        <v>4534</v>
      </c>
      <c r="FRB1" t="s">
        <v>4535</v>
      </c>
      <c r="FRC1" t="s">
        <v>4536</v>
      </c>
      <c r="FRD1" t="s">
        <v>4537</v>
      </c>
      <c r="FRE1" t="s">
        <v>4538</v>
      </c>
      <c r="FRF1" t="s">
        <v>4539</v>
      </c>
      <c r="FRG1" t="s">
        <v>4540</v>
      </c>
      <c r="FRH1" t="s">
        <v>4541</v>
      </c>
      <c r="FRI1" t="s">
        <v>4542</v>
      </c>
      <c r="FRJ1" t="s">
        <v>4543</v>
      </c>
      <c r="FRK1" t="s">
        <v>4544</v>
      </c>
      <c r="FRL1" t="s">
        <v>4545</v>
      </c>
      <c r="FRM1" t="s">
        <v>4546</v>
      </c>
      <c r="FRN1" t="s">
        <v>4547</v>
      </c>
      <c r="FRO1" t="s">
        <v>4548</v>
      </c>
      <c r="FRP1" t="s">
        <v>4549</v>
      </c>
      <c r="FRQ1" t="s">
        <v>4550</v>
      </c>
      <c r="FRR1" t="s">
        <v>4551</v>
      </c>
      <c r="FRS1" t="s">
        <v>4552</v>
      </c>
      <c r="FRT1" t="s">
        <v>4553</v>
      </c>
      <c r="FRU1" t="s">
        <v>4554</v>
      </c>
      <c r="FRV1" t="s">
        <v>4555</v>
      </c>
      <c r="FRW1" t="s">
        <v>4556</v>
      </c>
      <c r="FRX1" t="s">
        <v>4557</v>
      </c>
      <c r="FRY1" t="s">
        <v>4558</v>
      </c>
      <c r="FRZ1" t="s">
        <v>4559</v>
      </c>
      <c r="FSA1" t="s">
        <v>4560</v>
      </c>
      <c r="FSB1" t="s">
        <v>4561</v>
      </c>
      <c r="FSC1" t="s">
        <v>4562</v>
      </c>
      <c r="FSD1" t="s">
        <v>4563</v>
      </c>
      <c r="FSE1" t="s">
        <v>4564</v>
      </c>
      <c r="FSF1" t="s">
        <v>4565</v>
      </c>
      <c r="FSG1" t="s">
        <v>4566</v>
      </c>
      <c r="FSH1" t="s">
        <v>4567</v>
      </c>
      <c r="FSI1" t="s">
        <v>4568</v>
      </c>
      <c r="FSJ1" t="s">
        <v>4569</v>
      </c>
      <c r="FSK1" t="s">
        <v>4570</v>
      </c>
      <c r="FSL1" t="s">
        <v>4571</v>
      </c>
      <c r="FSM1" t="s">
        <v>4572</v>
      </c>
      <c r="FSN1" t="s">
        <v>4573</v>
      </c>
      <c r="FSO1" t="s">
        <v>4574</v>
      </c>
      <c r="FSP1" t="s">
        <v>4575</v>
      </c>
      <c r="FSQ1" t="s">
        <v>4576</v>
      </c>
      <c r="FSR1" t="s">
        <v>4577</v>
      </c>
      <c r="FSS1" t="s">
        <v>4578</v>
      </c>
      <c r="FST1" t="s">
        <v>4579</v>
      </c>
      <c r="FSU1" t="s">
        <v>4580</v>
      </c>
      <c r="FSV1" t="s">
        <v>4581</v>
      </c>
      <c r="FSW1" t="s">
        <v>4582</v>
      </c>
      <c r="FSX1" t="s">
        <v>4583</v>
      </c>
      <c r="FSY1" t="s">
        <v>4584</v>
      </c>
      <c r="FSZ1" t="s">
        <v>4585</v>
      </c>
      <c r="FTA1" t="s">
        <v>4586</v>
      </c>
      <c r="FTB1" t="s">
        <v>4587</v>
      </c>
      <c r="FTC1" t="s">
        <v>4588</v>
      </c>
      <c r="FTD1" t="s">
        <v>4589</v>
      </c>
      <c r="FTE1" t="s">
        <v>4590</v>
      </c>
      <c r="FTF1" t="s">
        <v>4591</v>
      </c>
      <c r="FTG1" t="s">
        <v>4592</v>
      </c>
      <c r="FTH1" t="s">
        <v>4593</v>
      </c>
      <c r="FTI1" t="s">
        <v>4594</v>
      </c>
      <c r="FTJ1" t="s">
        <v>4595</v>
      </c>
      <c r="FTK1" t="s">
        <v>4596</v>
      </c>
      <c r="FTL1" t="s">
        <v>4597</v>
      </c>
      <c r="FTM1" t="s">
        <v>4598</v>
      </c>
      <c r="FTN1" t="s">
        <v>4599</v>
      </c>
      <c r="FTO1" t="s">
        <v>4600</v>
      </c>
      <c r="FTP1" t="s">
        <v>4601</v>
      </c>
      <c r="FTQ1" t="s">
        <v>4602</v>
      </c>
      <c r="FTR1" t="s">
        <v>4603</v>
      </c>
      <c r="FTS1" t="s">
        <v>4604</v>
      </c>
      <c r="FTT1" t="s">
        <v>4605</v>
      </c>
      <c r="FTU1" t="s">
        <v>4606</v>
      </c>
      <c r="FTV1" t="s">
        <v>4607</v>
      </c>
      <c r="FTW1" t="s">
        <v>4608</v>
      </c>
      <c r="FTX1" t="s">
        <v>4609</v>
      </c>
      <c r="FTY1" t="s">
        <v>4610</v>
      </c>
      <c r="FTZ1" t="s">
        <v>4611</v>
      </c>
      <c r="FUA1" t="s">
        <v>4612</v>
      </c>
      <c r="FUB1" t="s">
        <v>4613</v>
      </c>
      <c r="FUC1" t="s">
        <v>4614</v>
      </c>
      <c r="FUD1" t="s">
        <v>4615</v>
      </c>
      <c r="FUE1" t="s">
        <v>4616</v>
      </c>
      <c r="FUF1" t="s">
        <v>4617</v>
      </c>
      <c r="FUG1" t="s">
        <v>4618</v>
      </c>
      <c r="FUH1" t="s">
        <v>4619</v>
      </c>
      <c r="FUI1" t="s">
        <v>4620</v>
      </c>
      <c r="FUJ1" t="s">
        <v>4621</v>
      </c>
      <c r="FUK1" t="s">
        <v>4622</v>
      </c>
      <c r="FUL1" t="s">
        <v>4623</v>
      </c>
      <c r="FUM1" t="s">
        <v>4624</v>
      </c>
      <c r="FUN1" t="s">
        <v>4625</v>
      </c>
      <c r="FUO1" t="s">
        <v>4626</v>
      </c>
      <c r="FUP1" t="s">
        <v>4627</v>
      </c>
      <c r="FUQ1" t="s">
        <v>4628</v>
      </c>
      <c r="FUR1" t="s">
        <v>4629</v>
      </c>
      <c r="FUS1" t="s">
        <v>4630</v>
      </c>
      <c r="FUT1" t="s">
        <v>4631</v>
      </c>
      <c r="FUU1" t="s">
        <v>4632</v>
      </c>
      <c r="FUV1" t="s">
        <v>4633</v>
      </c>
      <c r="FUW1" t="s">
        <v>4634</v>
      </c>
      <c r="FUX1" t="s">
        <v>4635</v>
      </c>
      <c r="FUY1" t="s">
        <v>4636</v>
      </c>
      <c r="FUZ1" t="s">
        <v>4637</v>
      </c>
      <c r="FVA1" t="s">
        <v>4638</v>
      </c>
      <c r="FVB1" t="s">
        <v>4639</v>
      </c>
      <c r="FVC1" t="s">
        <v>4640</v>
      </c>
      <c r="FVD1" t="s">
        <v>4641</v>
      </c>
      <c r="FVE1" t="s">
        <v>4642</v>
      </c>
      <c r="FVF1" t="s">
        <v>4643</v>
      </c>
      <c r="FVG1" t="s">
        <v>4644</v>
      </c>
      <c r="FVH1" t="s">
        <v>4645</v>
      </c>
      <c r="FVI1" t="s">
        <v>4646</v>
      </c>
      <c r="FVJ1" t="s">
        <v>4647</v>
      </c>
      <c r="FVK1" t="s">
        <v>4648</v>
      </c>
      <c r="FVL1" t="s">
        <v>4649</v>
      </c>
      <c r="FVM1" t="s">
        <v>4650</v>
      </c>
      <c r="FVN1" t="s">
        <v>4651</v>
      </c>
      <c r="FVO1" t="s">
        <v>4652</v>
      </c>
      <c r="FVP1" t="s">
        <v>4653</v>
      </c>
      <c r="FVQ1" t="s">
        <v>4654</v>
      </c>
      <c r="FVR1" t="s">
        <v>4655</v>
      </c>
      <c r="FVS1" t="s">
        <v>4656</v>
      </c>
      <c r="FVT1" t="s">
        <v>4657</v>
      </c>
      <c r="FVU1" t="s">
        <v>4658</v>
      </c>
      <c r="FVV1" t="s">
        <v>4659</v>
      </c>
      <c r="FVW1" t="s">
        <v>4660</v>
      </c>
      <c r="FVX1" t="s">
        <v>4661</v>
      </c>
      <c r="FVY1" t="s">
        <v>4662</v>
      </c>
      <c r="FVZ1" t="s">
        <v>4663</v>
      </c>
      <c r="FWA1" t="s">
        <v>4664</v>
      </c>
      <c r="FWB1" t="s">
        <v>4665</v>
      </c>
      <c r="FWC1" t="s">
        <v>4666</v>
      </c>
      <c r="FWD1" t="s">
        <v>4667</v>
      </c>
      <c r="FWE1" t="s">
        <v>4668</v>
      </c>
      <c r="FWF1" t="s">
        <v>4669</v>
      </c>
      <c r="FWG1" t="s">
        <v>4670</v>
      </c>
      <c r="FWH1" t="s">
        <v>4671</v>
      </c>
      <c r="FWI1" t="s">
        <v>4672</v>
      </c>
      <c r="FWJ1" t="s">
        <v>4673</v>
      </c>
      <c r="FWK1" t="s">
        <v>4674</v>
      </c>
      <c r="FWL1" t="s">
        <v>4675</v>
      </c>
      <c r="FWM1" t="s">
        <v>4676</v>
      </c>
      <c r="FWN1" t="s">
        <v>4677</v>
      </c>
      <c r="FWO1" t="s">
        <v>4678</v>
      </c>
      <c r="FWP1" t="s">
        <v>4679</v>
      </c>
      <c r="FWQ1" t="s">
        <v>4680</v>
      </c>
      <c r="FWR1" t="s">
        <v>4681</v>
      </c>
      <c r="FWS1" t="s">
        <v>4682</v>
      </c>
      <c r="FWT1" t="s">
        <v>4683</v>
      </c>
      <c r="FWU1" t="s">
        <v>4684</v>
      </c>
      <c r="FWV1" t="s">
        <v>4685</v>
      </c>
      <c r="FWW1" t="s">
        <v>4686</v>
      </c>
      <c r="FWX1" t="s">
        <v>4687</v>
      </c>
      <c r="FWY1" t="s">
        <v>4688</v>
      </c>
      <c r="FWZ1" t="s">
        <v>4689</v>
      </c>
      <c r="FXA1" t="s">
        <v>4690</v>
      </c>
      <c r="FXB1" t="s">
        <v>4691</v>
      </c>
      <c r="FXC1" t="s">
        <v>4692</v>
      </c>
      <c r="FXD1" t="s">
        <v>4693</v>
      </c>
      <c r="FXE1" t="s">
        <v>4694</v>
      </c>
      <c r="FXF1" t="s">
        <v>4695</v>
      </c>
      <c r="FXG1" t="s">
        <v>4696</v>
      </c>
      <c r="FXH1" t="s">
        <v>4697</v>
      </c>
      <c r="FXI1" t="s">
        <v>4698</v>
      </c>
      <c r="FXJ1" t="s">
        <v>4699</v>
      </c>
      <c r="FXK1" t="s">
        <v>4700</v>
      </c>
      <c r="FXL1" t="s">
        <v>4701</v>
      </c>
      <c r="FXM1" t="s">
        <v>4702</v>
      </c>
      <c r="FXN1" t="s">
        <v>4703</v>
      </c>
      <c r="FXO1" t="s">
        <v>4704</v>
      </c>
      <c r="FXP1" t="s">
        <v>4705</v>
      </c>
      <c r="FXQ1" t="s">
        <v>4706</v>
      </c>
      <c r="FXR1" t="s">
        <v>4707</v>
      </c>
      <c r="FXS1" t="s">
        <v>4708</v>
      </c>
      <c r="FXT1" t="s">
        <v>4709</v>
      </c>
      <c r="FXU1" t="s">
        <v>4710</v>
      </c>
      <c r="FXV1" t="s">
        <v>4711</v>
      </c>
      <c r="FXW1" t="s">
        <v>4712</v>
      </c>
      <c r="FXX1" t="s">
        <v>4713</v>
      </c>
      <c r="FXY1" t="s">
        <v>4714</v>
      </c>
      <c r="FXZ1" t="s">
        <v>4715</v>
      </c>
      <c r="FYA1" t="s">
        <v>4716</v>
      </c>
      <c r="FYB1" t="s">
        <v>4717</v>
      </c>
      <c r="FYC1" t="s">
        <v>4718</v>
      </c>
      <c r="FYD1" t="s">
        <v>4719</v>
      </c>
      <c r="FYE1" t="s">
        <v>4720</v>
      </c>
      <c r="FYF1" t="s">
        <v>4721</v>
      </c>
      <c r="FYG1" t="s">
        <v>4722</v>
      </c>
      <c r="FYH1" t="s">
        <v>4723</v>
      </c>
      <c r="FYI1" t="s">
        <v>4724</v>
      </c>
      <c r="FYJ1" t="s">
        <v>4725</v>
      </c>
      <c r="FYK1" t="s">
        <v>4726</v>
      </c>
      <c r="FYL1" t="s">
        <v>4727</v>
      </c>
      <c r="FYM1" t="s">
        <v>4728</v>
      </c>
      <c r="FYN1" t="s">
        <v>4729</v>
      </c>
      <c r="FYO1" t="s">
        <v>4730</v>
      </c>
      <c r="FYP1" t="s">
        <v>4731</v>
      </c>
      <c r="FYQ1" t="s">
        <v>4732</v>
      </c>
      <c r="FYR1" t="s">
        <v>4733</v>
      </c>
      <c r="FYS1" t="s">
        <v>4734</v>
      </c>
      <c r="FYT1" t="s">
        <v>4735</v>
      </c>
      <c r="FYU1" t="s">
        <v>4736</v>
      </c>
      <c r="FYV1" t="s">
        <v>4737</v>
      </c>
      <c r="FYW1" t="s">
        <v>4738</v>
      </c>
      <c r="FYX1" t="s">
        <v>4739</v>
      </c>
      <c r="FYY1" t="s">
        <v>4740</v>
      </c>
      <c r="FYZ1" t="s">
        <v>4741</v>
      </c>
      <c r="FZA1" t="s">
        <v>4742</v>
      </c>
      <c r="FZB1" t="s">
        <v>4743</v>
      </c>
      <c r="FZC1" t="s">
        <v>4744</v>
      </c>
      <c r="FZD1" t="s">
        <v>4745</v>
      </c>
      <c r="FZE1" t="s">
        <v>4746</v>
      </c>
      <c r="FZF1" t="s">
        <v>4747</v>
      </c>
      <c r="FZG1" t="s">
        <v>4748</v>
      </c>
      <c r="FZH1" t="s">
        <v>4749</v>
      </c>
      <c r="FZI1" t="s">
        <v>4750</v>
      </c>
      <c r="FZJ1" t="s">
        <v>4751</v>
      </c>
      <c r="FZK1" t="s">
        <v>4752</v>
      </c>
      <c r="FZL1" t="s">
        <v>4753</v>
      </c>
      <c r="FZM1" t="s">
        <v>4754</v>
      </c>
      <c r="FZN1" t="s">
        <v>4755</v>
      </c>
      <c r="FZO1" t="s">
        <v>4756</v>
      </c>
      <c r="FZP1" t="s">
        <v>4757</v>
      </c>
      <c r="FZQ1" t="s">
        <v>4758</v>
      </c>
      <c r="FZR1" t="s">
        <v>4759</v>
      </c>
      <c r="FZS1" t="s">
        <v>4760</v>
      </c>
      <c r="FZT1" t="s">
        <v>4761</v>
      </c>
      <c r="FZU1" t="s">
        <v>4762</v>
      </c>
      <c r="FZV1" t="s">
        <v>4763</v>
      </c>
      <c r="FZW1" t="s">
        <v>4764</v>
      </c>
      <c r="FZX1" t="s">
        <v>4765</v>
      </c>
      <c r="FZY1" t="s">
        <v>4766</v>
      </c>
      <c r="FZZ1" t="s">
        <v>4767</v>
      </c>
      <c r="GAA1" t="s">
        <v>4768</v>
      </c>
      <c r="GAB1" t="s">
        <v>4769</v>
      </c>
      <c r="GAC1" t="s">
        <v>4770</v>
      </c>
      <c r="GAD1" t="s">
        <v>4771</v>
      </c>
      <c r="GAE1" t="s">
        <v>4772</v>
      </c>
      <c r="GAF1" t="s">
        <v>4773</v>
      </c>
      <c r="GAG1" t="s">
        <v>4774</v>
      </c>
      <c r="GAH1" t="s">
        <v>4775</v>
      </c>
      <c r="GAI1" t="s">
        <v>4776</v>
      </c>
      <c r="GAJ1" t="s">
        <v>4777</v>
      </c>
      <c r="GAK1" t="s">
        <v>4778</v>
      </c>
      <c r="GAL1" t="s">
        <v>4779</v>
      </c>
      <c r="GAM1" t="s">
        <v>4780</v>
      </c>
      <c r="GAN1" t="s">
        <v>4781</v>
      </c>
      <c r="GAO1" t="s">
        <v>4782</v>
      </c>
      <c r="GAP1" t="s">
        <v>4783</v>
      </c>
      <c r="GAQ1" t="s">
        <v>4784</v>
      </c>
      <c r="GAR1" t="s">
        <v>4785</v>
      </c>
      <c r="GAS1" t="s">
        <v>4786</v>
      </c>
      <c r="GAT1" t="s">
        <v>4787</v>
      </c>
      <c r="GAU1" t="s">
        <v>4788</v>
      </c>
      <c r="GAV1" t="s">
        <v>4789</v>
      </c>
      <c r="GAW1" t="s">
        <v>4790</v>
      </c>
      <c r="GAX1" t="s">
        <v>4791</v>
      </c>
      <c r="GAY1" t="s">
        <v>4792</v>
      </c>
      <c r="GAZ1" t="s">
        <v>4793</v>
      </c>
      <c r="GBA1" t="s">
        <v>4794</v>
      </c>
      <c r="GBB1" t="s">
        <v>4795</v>
      </c>
      <c r="GBC1" t="s">
        <v>4796</v>
      </c>
      <c r="GBD1" t="s">
        <v>4797</v>
      </c>
      <c r="GBE1" t="s">
        <v>4798</v>
      </c>
      <c r="GBF1" t="s">
        <v>4799</v>
      </c>
      <c r="GBG1" t="s">
        <v>4800</v>
      </c>
      <c r="GBH1" t="s">
        <v>4801</v>
      </c>
      <c r="GBI1" t="s">
        <v>4802</v>
      </c>
      <c r="GBJ1" t="s">
        <v>4803</v>
      </c>
      <c r="GBK1" t="s">
        <v>4804</v>
      </c>
      <c r="GBL1" t="s">
        <v>4805</v>
      </c>
      <c r="GBM1" t="s">
        <v>4806</v>
      </c>
      <c r="GBN1" t="s">
        <v>4807</v>
      </c>
      <c r="GBO1" t="s">
        <v>4808</v>
      </c>
      <c r="GBP1" t="s">
        <v>4809</v>
      </c>
      <c r="GBQ1" t="s">
        <v>4810</v>
      </c>
      <c r="GBR1" t="s">
        <v>4811</v>
      </c>
      <c r="GBS1" t="s">
        <v>4812</v>
      </c>
      <c r="GBT1" t="s">
        <v>4813</v>
      </c>
      <c r="GBU1" t="s">
        <v>4814</v>
      </c>
      <c r="GBV1" t="s">
        <v>4815</v>
      </c>
      <c r="GBW1" t="s">
        <v>4816</v>
      </c>
      <c r="GBX1" t="s">
        <v>4817</v>
      </c>
      <c r="GBY1" t="s">
        <v>4818</v>
      </c>
      <c r="GBZ1" t="s">
        <v>4819</v>
      </c>
      <c r="GCA1" t="s">
        <v>4820</v>
      </c>
      <c r="GCB1" t="s">
        <v>4821</v>
      </c>
      <c r="GCC1" t="s">
        <v>4822</v>
      </c>
      <c r="GCD1" t="s">
        <v>4823</v>
      </c>
      <c r="GCE1" t="s">
        <v>4824</v>
      </c>
      <c r="GCF1" t="s">
        <v>4825</v>
      </c>
      <c r="GCG1" t="s">
        <v>4826</v>
      </c>
      <c r="GCH1" t="s">
        <v>4827</v>
      </c>
      <c r="GCI1" t="s">
        <v>4828</v>
      </c>
      <c r="GCJ1" t="s">
        <v>4829</v>
      </c>
      <c r="GCK1" t="s">
        <v>4830</v>
      </c>
      <c r="GCL1" t="s">
        <v>4831</v>
      </c>
      <c r="GCM1" t="s">
        <v>4832</v>
      </c>
      <c r="GCN1" t="s">
        <v>4833</v>
      </c>
      <c r="GCO1" t="s">
        <v>4834</v>
      </c>
      <c r="GCP1" t="s">
        <v>4835</v>
      </c>
      <c r="GCQ1" t="s">
        <v>4836</v>
      </c>
      <c r="GCR1" t="s">
        <v>4837</v>
      </c>
      <c r="GCS1" t="s">
        <v>4838</v>
      </c>
      <c r="GCT1" t="s">
        <v>4839</v>
      </c>
      <c r="GCU1" t="s">
        <v>4840</v>
      </c>
      <c r="GCV1" t="s">
        <v>4841</v>
      </c>
      <c r="GCW1" t="s">
        <v>4842</v>
      </c>
      <c r="GCX1" t="s">
        <v>4843</v>
      </c>
      <c r="GCY1" t="s">
        <v>4844</v>
      </c>
      <c r="GCZ1" t="s">
        <v>4845</v>
      </c>
      <c r="GDA1" t="s">
        <v>4846</v>
      </c>
      <c r="GDB1" t="s">
        <v>4847</v>
      </c>
      <c r="GDC1" t="s">
        <v>4848</v>
      </c>
      <c r="GDD1" t="s">
        <v>4849</v>
      </c>
      <c r="GDE1" t="s">
        <v>4850</v>
      </c>
      <c r="GDF1" t="s">
        <v>4851</v>
      </c>
      <c r="GDG1" t="s">
        <v>4852</v>
      </c>
      <c r="GDH1" t="s">
        <v>4853</v>
      </c>
      <c r="GDI1" t="s">
        <v>4854</v>
      </c>
      <c r="GDJ1" t="s">
        <v>4855</v>
      </c>
      <c r="GDK1" t="s">
        <v>4856</v>
      </c>
      <c r="GDL1" t="s">
        <v>4857</v>
      </c>
      <c r="GDM1" t="s">
        <v>4858</v>
      </c>
      <c r="GDN1" t="s">
        <v>4859</v>
      </c>
      <c r="GDO1" t="s">
        <v>4860</v>
      </c>
      <c r="GDP1" t="s">
        <v>4861</v>
      </c>
      <c r="GDQ1" t="s">
        <v>4862</v>
      </c>
      <c r="GDR1" t="s">
        <v>4863</v>
      </c>
      <c r="GDS1" t="s">
        <v>4864</v>
      </c>
      <c r="GDT1" t="s">
        <v>4865</v>
      </c>
      <c r="GDU1" t="s">
        <v>4866</v>
      </c>
      <c r="GDV1" t="s">
        <v>4867</v>
      </c>
      <c r="GDW1" t="s">
        <v>4868</v>
      </c>
      <c r="GDX1" t="s">
        <v>4869</v>
      </c>
      <c r="GDY1" t="s">
        <v>4870</v>
      </c>
      <c r="GDZ1" t="s">
        <v>4871</v>
      </c>
      <c r="GEA1" t="s">
        <v>4872</v>
      </c>
      <c r="GEB1" t="s">
        <v>4873</v>
      </c>
      <c r="GEC1" t="s">
        <v>4874</v>
      </c>
      <c r="GED1" t="s">
        <v>4875</v>
      </c>
      <c r="GEE1" t="s">
        <v>4876</v>
      </c>
      <c r="GEF1" t="s">
        <v>4877</v>
      </c>
      <c r="GEG1" t="s">
        <v>4878</v>
      </c>
      <c r="GEH1" t="s">
        <v>4879</v>
      </c>
      <c r="GEI1" t="s">
        <v>4880</v>
      </c>
      <c r="GEJ1" t="s">
        <v>4881</v>
      </c>
      <c r="GEK1" t="s">
        <v>4882</v>
      </c>
      <c r="GEL1" t="s">
        <v>4883</v>
      </c>
      <c r="GEM1" t="s">
        <v>4884</v>
      </c>
      <c r="GEN1" t="s">
        <v>4885</v>
      </c>
      <c r="GEO1" t="s">
        <v>4886</v>
      </c>
      <c r="GEP1" t="s">
        <v>4887</v>
      </c>
      <c r="GEQ1" t="s">
        <v>4888</v>
      </c>
      <c r="GER1" t="s">
        <v>4889</v>
      </c>
      <c r="GES1" t="s">
        <v>4890</v>
      </c>
      <c r="GET1" t="s">
        <v>4891</v>
      </c>
      <c r="GEU1" t="s">
        <v>4892</v>
      </c>
      <c r="GEV1" t="s">
        <v>4893</v>
      </c>
      <c r="GEW1" t="s">
        <v>4894</v>
      </c>
      <c r="GEX1" t="s">
        <v>4895</v>
      </c>
      <c r="GEY1" t="s">
        <v>4896</v>
      </c>
      <c r="GEZ1" t="s">
        <v>4897</v>
      </c>
      <c r="GFA1" t="s">
        <v>4898</v>
      </c>
      <c r="GFB1" t="s">
        <v>4899</v>
      </c>
      <c r="GFC1" t="s">
        <v>4900</v>
      </c>
      <c r="GFD1" t="s">
        <v>4901</v>
      </c>
      <c r="GFE1" t="s">
        <v>4902</v>
      </c>
      <c r="GFF1" t="s">
        <v>4903</v>
      </c>
      <c r="GFG1" t="s">
        <v>4904</v>
      </c>
      <c r="GFH1" t="s">
        <v>4905</v>
      </c>
      <c r="GFI1" t="s">
        <v>4906</v>
      </c>
      <c r="GFJ1" t="s">
        <v>4907</v>
      </c>
      <c r="GFK1" t="s">
        <v>4908</v>
      </c>
      <c r="GFL1" t="s">
        <v>4909</v>
      </c>
      <c r="GFM1" t="s">
        <v>4910</v>
      </c>
      <c r="GFN1" t="s">
        <v>4911</v>
      </c>
      <c r="GFO1" t="s">
        <v>4912</v>
      </c>
      <c r="GFP1" t="s">
        <v>4913</v>
      </c>
      <c r="GFQ1" t="s">
        <v>4914</v>
      </c>
      <c r="GFR1" t="s">
        <v>4915</v>
      </c>
      <c r="GFS1" t="s">
        <v>4916</v>
      </c>
      <c r="GFT1" t="s">
        <v>4917</v>
      </c>
      <c r="GFU1" t="s">
        <v>4918</v>
      </c>
      <c r="GFV1" t="s">
        <v>4919</v>
      </c>
      <c r="GFW1" t="s">
        <v>4920</v>
      </c>
      <c r="GFX1" t="s">
        <v>4921</v>
      </c>
      <c r="GFY1" t="s">
        <v>4922</v>
      </c>
      <c r="GFZ1" t="s">
        <v>4923</v>
      </c>
      <c r="GGA1" t="s">
        <v>4924</v>
      </c>
      <c r="GGB1" t="s">
        <v>4925</v>
      </c>
      <c r="GGC1" t="s">
        <v>4926</v>
      </c>
      <c r="GGD1" t="s">
        <v>4927</v>
      </c>
      <c r="GGE1" t="s">
        <v>4928</v>
      </c>
      <c r="GGF1" t="s">
        <v>4929</v>
      </c>
      <c r="GGG1" t="s">
        <v>4930</v>
      </c>
      <c r="GGH1" t="s">
        <v>4931</v>
      </c>
      <c r="GGI1" t="s">
        <v>4932</v>
      </c>
      <c r="GGJ1" t="s">
        <v>4933</v>
      </c>
      <c r="GGK1" t="s">
        <v>4934</v>
      </c>
      <c r="GGL1" t="s">
        <v>4935</v>
      </c>
      <c r="GGM1" t="s">
        <v>4936</v>
      </c>
      <c r="GGN1" t="s">
        <v>4937</v>
      </c>
      <c r="GGO1" t="s">
        <v>4938</v>
      </c>
      <c r="GGP1" t="s">
        <v>4939</v>
      </c>
      <c r="GGQ1" t="s">
        <v>4940</v>
      </c>
      <c r="GGR1" t="s">
        <v>4941</v>
      </c>
      <c r="GGS1" t="s">
        <v>4942</v>
      </c>
      <c r="GGT1" t="s">
        <v>4943</v>
      </c>
      <c r="GGU1" t="s">
        <v>4944</v>
      </c>
      <c r="GGV1" t="s">
        <v>4945</v>
      </c>
      <c r="GGW1" t="s">
        <v>4946</v>
      </c>
      <c r="GGX1" t="s">
        <v>4947</v>
      </c>
      <c r="GGY1" t="s">
        <v>4948</v>
      </c>
      <c r="GGZ1" t="s">
        <v>4949</v>
      </c>
      <c r="GHA1" t="s">
        <v>4950</v>
      </c>
      <c r="GHB1" t="s">
        <v>4951</v>
      </c>
      <c r="GHC1" t="s">
        <v>4952</v>
      </c>
      <c r="GHD1" t="s">
        <v>4953</v>
      </c>
      <c r="GHE1" t="s">
        <v>4954</v>
      </c>
      <c r="GHF1" t="s">
        <v>4955</v>
      </c>
      <c r="GHG1" t="s">
        <v>4956</v>
      </c>
      <c r="GHH1" t="s">
        <v>4957</v>
      </c>
      <c r="GHI1" t="s">
        <v>4958</v>
      </c>
      <c r="GHJ1" t="s">
        <v>4959</v>
      </c>
      <c r="GHK1" t="s">
        <v>4960</v>
      </c>
      <c r="GHL1" t="s">
        <v>4961</v>
      </c>
      <c r="GHM1" t="s">
        <v>4962</v>
      </c>
      <c r="GHN1" t="s">
        <v>4963</v>
      </c>
      <c r="GHO1" t="s">
        <v>4964</v>
      </c>
      <c r="GHP1" t="s">
        <v>4965</v>
      </c>
      <c r="GHQ1" t="s">
        <v>4966</v>
      </c>
      <c r="GHR1" t="s">
        <v>4967</v>
      </c>
      <c r="GHS1" t="s">
        <v>4968</v>
      </c>
      <c r="GHT1" t="s">
        <v>4969</v>
      </c>
      <c r="GHU1" t="s">
        <v>4970</v>
      </c>
      <c r="GHV1" t="s">
        <v>4971</v>
      </c>
      <c r="GHW1" t="s">
        <v>4972</v>
      </c>
      <c r="GHX1" t="s">
        <v>4973</v>
      </c>
      <c r="GHY1" t="s">
        <v>4974</v>
      </c>
      <c r="GHZ1" t="s">
        <v>4975</v>
      </c>
      <c r="GIA1" t="s">
        <v>4976</v>
      </c>
      <c r="GIB1" t="s">
        <v>4977</v>
      </c>
      <c r="GIC1" t="s">
        <v>4978</v>
      </c>
      <c r="GID1" t="s">
        <v>4979</v>
      </c>
      <c r="GIE1" t="s">
        <v>4980</v>
      </c>
      <c r="GIF1" t="s">
        <v>4981</v>
      </c>
      <c r="GIG1" t="s">
        <v>4982</v>
      </c>
      <c r="GIH1" t="s">
        <v>4983</v>
      </c>
      <c r="GII1" t="s">
        <v>4984</v>
      </c>
      <c r="GIJ1" t="s">
        <v>4985</v>
      </c>
      <c r="GIK1" t="s">
        <v>4986</v>
      </c>
      <c r="GIL1" t="s">
        <v>4987</v>
      </c>
      <c r="GIM1" t="s">
        <v>4988</v>
      </c>
      <c r="GIN1" t="s">
        <v>4989</v>
      </c>
      <c r="GIO1" t="s">
        <v>4990</v>
      </c>
      <c r="GIP1" t="s">
        <v>4991</v>
      </c>
      <c r="GIQ1" t="s">
        <v>4992</v>
      </c>
      <c r="GIR1" t="s">
        <v>4993</v>
      </c>
      <c r="GIS1" t="s">
        <v>4994</v>
      </c>
      <c r="GIT1" t="s">
        <v>4995</v>
      </c>
      <c r="GIU1" t="s">
        <v>4996</v>
      </c>
      <c r="GIV1" t="s">
        <v>4997</v>
      </c>
      <c r="GIW1" t="s">
        <v>4998</v>
      </c>
      <c r="GIX1" t="s">
        <v>4999</v>
      </c>
      <c r="GIY1" t="s">
        <v>5000</v>
      </c>
      <c r="GIZ1" t="s">
        <v>5001</v>
      </c>
      <c r="GJA1" t="s">
        <v>5002</v>
      </c>
      <c r="GJB1" t="s">
        <v>5003</v>
      </c>
      <c r="GJC1" t="s">
        <v>5004</v>
      </c>
      <c r="GJD1" t="s">
        <v>5005</v>
      </c>
      <c r="GJE1" t="s">
        <v>5006</v>
      </c>
      <c r="GJF1" t="s">
        <v>5007</v>
      </c>
      <c r="GJG1" t="s">
        <v>5008</v>
      </c>
      <c r="GJH1" t="s">
        <v>5009</v>
      </c>
      <c r="GJI1" t="s">
        <v>5010</v>
      </c>
      <c r="GJJ1" t="s">
        <v>5011</v>
      </c>
      <c r="GJK1" t="s">
        <v>5012</v>
      </c>
      <c r="GJL1" t="s">
        <v>5013</v>
      </c>
      <c r="GJM1" t="s">
        <v>5014</v>
      </c>
      <c r="GJN1" t="s">
        <v>5015</v>
      </c>
      <c r="GJO1" t="s">
        <v>5016</v>
      </c>
      <c r="GJP1" t="s">
        <v>5017</v>
      </c>
      <c r="GJQ1" t="s">
        <v>5018</v>
      </c>
      <c r="GJR1" t="s">
        <v>5019</v>
      </c>
      <c r="GJS1" t="s">
        <v>5020</v>
      </c>
      <c r="GJT1" t="s">
        <v>5021</v>
      </c>
      <c r="GJU1" t="s">
        <v>5022</v>
      </c>
      <c r="GJV1" t="s">
        <v>5023</v>
      </c>
      <c r="GJW1" t="s">
        <v>5024</v>
      </c>
      <c r="GJX1" t="s">
        <v>5025</v>
      </c>
      <c r="GJY1" t="s">
        <v>5026</v>
      </c>
      <c r="GJZ1" t="s">
        <v>5027</v>
      </c>
      <c r="GKA1" t="s">
        <v>5028</v>
      </c>
      <c r="GKB1" t="s">
        <v>5029</v>
      </c>
      <c r="GKC1" t="s">
        <v>5030</v>
      </c>
      <c r="GKD1" t="s">
        <v>5031</v>
      </c>
      <c r="GKE1" t="s">
        <v>5032</v>
      </c>
      <c r="GKF1" t="s">
        <v>5033</v>
      </c>
      <c r="GKG1" t="s">
        <v>5034</v>
      </c>
      <c r="GKH1" t="s">
        <v>5035</v>
      </c>
      <c r="GKI1" t="s">
        <v>5036</v>
      </c>
      <c r="GKJ1" t="s">
        <v>5037</v>
      </c>
      <c r="GKK1" t="s">
        <v>5038</v>
      </c>
      <c r="GKL1" t="s">
        <v>5039</v>
      </c>
      <c r="GKM1" t="s">
        <v>5040</v>
      </c>
      <c r="GKN1" t="s">
        <v>5041</v>
      </c>
      <c r="GKO1" t="s">
        <v>5042</v>
      </c>
      <c r="GKP1" t="s">
        <v>5043</v>
      </c>
      <c r="GKQ1" t="s">
        <v>5044</v>
      </c>
      <c r="GKR1" t="s">
        <v>5045</v>
      </c>
      <c r="GKS1" t="s">
        <v>5046</v>
      </c>
      <c r="GKT1" t="s">
        <v>5047</v>
      </c>
      <c r="GKU1" t="s">
        <v>5048</v>
      </c>
      <c r="GKV1" t="s">
        <v>5049</v>
      </c>
      <c r="GKW1" t="s">
        <v>5050</v>
      </c>
      <c r="GKX1" t="s">
        <v>5051</v>
      </c>
      <c r="GKY1" t="s">
        <v>5052</v>
      </c>
      <c r="GKZ1" t="s">
        <v>5053</v>
      </c>
      <c r="GLA1" t="s">
        <v>5054</v>
      </c>
      <c r="GLB1" t="s">
        <v>5055</v>
      </c>
      <c r="GLC1" t="s">
        <v>5056</v>
      </c>
      <c r="GLD1" t="s">
        <v>5057</v>
      </c>
      <c r="GLE1" t="s">
        <v>5058</v>
      </c>
      <c r="GLF1" t="s">
        <v>5059</v>
      </c>
      <c r="GLG1" t="s">
        <v>5060</v>
      </c>
      <c r="GLH1" t="s">
        <v>5061</v>
      </c>
      <c r="GLI1" t="s">
        <v>5062</v>
      </c>
      <c r="GLJ1" t="s">
        <v>5063</v>
      </c>
      <c r="GLK1" t="s">
        <v>5064</v>
      </c>
      <c r="GLL1" t="s">
        <v>5065</v>
      </c>
      <c r="GLM1" t="s">
        <v>5066</v>
      </c>
      <c r="GLN1" t="s">
        <v>5067</v>
      </c>
      <c r="GLO1" t="s">
        <v>5068</v>
      </c>
      <c r="GLP1" t="s">
        <v>5069</v>
      </c>
      <c r="GLQ1" t="s">
        <v>5070</v>
      </c>
      <c r="GLR1" t="s">
        <v>5071</v>
      </c>
      <c r="GLS1" t="s">
        <v>5072</v>
      </c>
      <c r="GLT1" t="s">
        <v>5073</v>
      </c>
      <c r="GLU1" t="s">
        <v>5074</v>
      </c>
      <c r="GLV1" t="s">
        <v>5075</v>
      </c>
      <c r="GLW1" t="s">
        <v>5076</v>
      </c>
      <c r="GLX1" t="s">
        <v>5077</v>
      </c>
      <c r="GLY1" t="s">
        <v>5078</v>
      </c>
      <c r="GLZ1" t="s">
        <v>5079</v>
      </c>
      <c r="GMA1" t="s">
        <v>5080</v>
      </c>
      <c r="GMB1" t="s">
        <v>5081</v>
      </c>
      <c r="GMC1" t="s">
        <v>5082</v>
      </c>
      <c r="GMD1" t="s">
        <v>5083</v>
      </c>
      <c r="GME1" t="s">
        <v>5084</v>
      </c>
      <c r="GMF1" t="s">
        <v>5085</v>
      </c>
      <c r="GMG1" t="s">
        <v>5086</v>
      </c>
      <c r="GMH1" t="s">
        <v>5087</v>
      </c>
      <c r="GMI1" t="s">
        <v>5088</v>
      </c>
      <c r="GMJ1" t="s">
        <v>5089</v>
      </c>
      <c r="GMK1" t="s">
        <v>5090</v>
      </c>
      <c r="GML1" t="s">
        <v>5091</v>
      </c>
      <c r="GMM1" t="s">
        <v>5092</v>
      </c>
      <c r="GMN1" t="s">
        <v>5093</v>
      </c>
      <c r="GMO1" t="s">
        <v>5094</v>
      </c>
      <c r="GMP1" t="s">
        <v>5095</v>
      </c>
      <c r="GMQ1" t="s">
        <v>5096</v>
      </c>
      <c r="GMR1" t="s">
        <v>5097</v>
      </c>
      <c r="GMS1" t="s">
        <v>5098</v>
      </c>
      <c r="GMT1" t="s">
        <v>5099</v>
      </c>
      <c r="GMU1" t="s">
        <v>5100</v>
      </c>
      <c r="GMV1" t="s">
        <v>5101</v>
      </c>
      <c r="GMW1" t="s">
        <v>5102</v>
      </c>
      <c r="GMX1" t="s">
        <v>5103</v>
      </c>
      <c r="GMY1" t="s">
        <v>5104</v>
      </c>
      <c r="GMZ1" t="s">
        <v>5105</v>
      </c>
      <c r="GNA1" t="s">
        <v>5106</v>
      </c>
      <c r="GNB1" t="s">
        <v>5107</v>
      </c>
      <c r="GNC1" t="s">
        <v>5108</v>
      </c>
      <c r="GND1" t="s">
        <v>5109</v>
      </c>
      <c r="GNE1" t="s">
        <v>5110</v>
      </c>
      <c r="GNF1" t="s">
        <v>5111</v>
      </c>
      <c r="GNG1" t="s">
        <v>5112</v>
      </c>
      <c r="GNH1" t="s">
        <v>5113</v>
      </c>
      <c r="GNI1" t="s">
        <v>5114</v>
      </c>
      <c r="GNJ1" t="s">
        <v>5115</v>
      </c>
      <c r="GNK1" t="s">
        <v>5116</v>
      </c>
      <c r="GNL1" t="s">
        <v>5117</v>
      </c>
      <c r="GNM1" t="s">
        <v>5118</v>
      </c>
      <c r="GNN1" t="s">
        <v>5119</v>
      </c>
      <c r="GNO1" t="s">
        <v>5120</v>
      </c>
      <c r="GNP1" t="s">
        <v>5121</v>
      </c>
      <c r="GNQ1" t="s">
        <v>5122</v>
      </c>
      <c r="GNR1" t="s">
        <v>5123</v>
      </c>
      <c r="GNS1" t="s">
        <v>5124</v>
      </c>
      <c r="GNT1" t="s">
        <v>5125</v>
      </c>
      <c r="GNU1" t="s">
        <v>5126</v>
      </c>
      <c r="GNV1" t="s">
        <v>5127</v>
      </c>
      <c r="GNW1" t="s">
        <v>5128</v>
      </c>
      <c r="GNX1" t="s">
        <v>5129</v>
      </c>
      <c r="GNY1" t="s">
        <v>5130</v>
      </c>
      <c r="GNZ1" t="s">
        <v>5131</v>
      </c>
      <c r="GOA1" t="s">
        <v>5132</v>
      </c>
      <c r="GOB1" t="s">
        <v>5133</v>
      </c>
      <c r="GOC1" t="s">
        <v>5134</v>
      </c>
      <c r="GOD1" t="s">
        <v>5135</v>
      </c>
      <c r="GOE1" t="s">
        <v>5136</v>
      </c>
      <c r="GOF1" t="s">
        <v>5137</v>
      </c>
      <c r="GOG1" t="s">
        <v>5138</v>
      </c>
      <c r="GOH1" t="s">
        <v>5139</v>
      </c>
      <c r="GOI1" t="s">
        <v>5140</v>
      </c>
      <c r="GOJ1" t="s">
        <v>5141</v>
      </c>
      <c r="GOK1" t="s">
        <v>5142</v>
      </c>
      <c r="GOL1" t="s">
        <v>5143</v>
      </c>
      <c r="GOM1" t="s">
        <v>5144</v>
      </c>
      <c r="GON1" t="s">
        <v>5145</v>
      </c>
      <c r="GOO1" t="s">
        <v>5146</v>
      </c>
      <c r="GOP1" t="s">
        <v>5147</v>
      </c>
      <c r="GOQ1" t="s">
        <v>5148</v>
      </c>
      <c r="GOR1" t="s">
        <v>5149</v>
      </c>
      <c r="GOS1" t="s">
        <v>5150</v>
      </c>
      <c r="GOT1" t="s">
        <v>5151</v>
      </c>
      <c r="GOU1" t="s">
        <v>5152</v>
      </c>
      <c r="GOV1" t="s">
        <v>5153</v>
      </c>
      <c r="GOW1" t="s">
        <v>5154</v>
      </c>
      <c r="GOX1" t="s">
        <v>5155</v>
      </c>
      <c r="GOY1" t="s">
        <v>5156</v>
      </c>
      <c r="GOZ1" t="s">
        <v>5157</v>
      </c>
      <c r="GPA1" t="s">
        <v>5158</v>
      </c>
      <c r="GPB1" t="s">
        <v>5159</v>
      </c>
      <c r="GPC1" t="s">
        <v>5160</v>
      </c>
      <c r="GPD1" t="s">
        <v>5161</v>
      </c>
      <c r="GPE1" t="s">
        <v>5162</v>
      </c>
      <c r="GPF1" t="s">
        <v>5163</v>
      </c>
      <c r="GPG1" t="s">
        <v>5164</v>
      </c>
      <c r="GPH1" t="s">
        <v>5165</v>
      </c>
      <c r="GPI1" t="s">
        <v>5166</v>
      </c>
      <c r="GPJ1" t="s">
        <v>5167</v>
      </c>
      <c r="GPK1" t="s">
        <v>5168</v>
      </c>
      <c r="GPL1" t="s">
        <v>5169</v>
      </c>
      <c r="GPM1" t="s">
        <v>5170</v>
      </c>
      <c r="GPN1" t="s">
        <v>5171</v>
      </c>
      <c r="GPO1" t="s">
        <v>5172</v>
      </c>
      <c r="GPP1" t="s">
        <v>5173</v>
      </c>
      <c r="GPQ1" t="s">
        <v>5174</v>
      </c>
      <c r="GPR1" t="s">
        <v>5175</v>
      </c>
      <c r="GPS1" t="s">
        <v>5176</v>
      </c>
      <c r="GPT1" t="s">
        <v>5177</v>
      </c>
      <c r="GPU1" t="s">
        <v>5178</v>
      </c>
      <c r="GPV1" t="s">
        <v>5179</v>
      </c>
      <c r="GPW1" t="s">
        <v>5180</v>
      </c>
      <c r="GPX1" t="s">
        <v>5181</v>
      </c>
      <c r="GPY1" t="s">
        <v>5182</v>
      </c>
      <c r="GPZ1" t="s">
        <v>5183</v>
      </c>
      <c r="GQA1" t="s">
        <v>5184</v>
      </c>
      <c r="GQB1" t="s">
        <v>5185</v>
      </c>
      <c r="GQC1" t="s">
        <v>5186</v>
      </c>
      <c r="GQD1" t="s">
        <v>5187</v>
      </c>
      <c r="GQE1" t="s">
        <v>5188</v>
      </c>
      <c r="GQF1" t="s">
        <v>5189</v>
      </c>
      <c r="GQG1" t="s">
        <v>5190</v>
      </c>
      <c r="GQH1" t="s">
        <v>5191</v>
      </c>
      <c r="GQI1" t="s">
        <v>5192</v>
      </c>
      <c r="GQJ1" t="s">
        <v>5193</v>
      </c>
      <c r="GQK1" t="s">
        <v>5194</v>
      </c>
      <c r="GQL1" t="s">
        <v>5195</v>
      </c>
      <c r="GQM1" t="s">
        <v>5196</v>
      </c>
      <c r="GQN1" t="s">
        <v>5197</v>
      </c>
      <c r="GQO1" t="s">
        <v>5198</v>
      </c>
      <c r="GQP1" t="s">
        <v>5199</v>
      </c>
      <c r="GQQ1" t="s">
        <v>5200</v>
      </c>
      <c r="GQR1" t="s">
        <v>5201</v>
      </c>
      <c r="GQS1" t="s">
        <v>5202</v>
      </c>
      <c r="GQT1" t="s">
        <v>5203</v>
      </c>
      <c r="GQU1" t="s">
        <v>5204</v>
      </c>
      <c r="GQV1" t="s">
        <v>5205</v>
      </c>
      <c r="GQW1" t="s">
        <v>5206</v>
      </c>
      <c r="GQX1" t="s">
        <v>5207</v>
      </c>
      <c r="GQY1" t="s">
        <v>5208</v>
      </c>
      <c r="GQZ1" t="s">
        <v>5209</v>
      </c>
      <c r="GRA1" t="s">
        <v>5210</v>
      </c>
      <c r="GRB1" t="s">
        <v>5211</v>
      </c>
      <c r="GRC1" t="s">
        <v>5212</v>
      </c>
      <c r="GRD1" t="s">
        <v>5213</v>
      </c>
      <c r="GRE1" t="s">
        <v>5214</v>
      </c>
      <c r="GRF1" t="s">
        <v>5215</v>
      </c>
      <c r="GRG1" t="s">
        <v>5216</v>
      </c>
      <c r="GRH1" t="s">
        <v>5217</v>
      </c>
      <c r="GRI1" t="s">
        <v>5218</v>
      </c>
      <c r="GRJ1" t="s">
        <v>5219</v>
      </c>
      <c r="GRK1" t="s">
        <v>5220</v>
      </c>
      <c r="GRL1" t="s">
        <v>5221</v>
      </c>
      <c r="GRM1" t="s">
        <v>5222</v>
      </c>
      <c r="GRN1" t="s">
        <v>5223</v>
      </c>
      <c r="GRO1" t="s">
        <v>5224</v>
      </c>
      <c r="GRP1" t="s">
        <v>5225</v>
      </c>
      <c r="GRQ1" t="s">
        <v>5226</v>
      </c>
      <c r="GRR1" t="s">
        <v>5227</v>
      </c>
      <c r="GRS1" t="s">
        <v>5228</v>
      </c>
      <c r="GRT1" t="s">
        <v>5229</v>
      </c>
      <c r="GRU1" t="s">
        <v>5230</v>
      </c>
      <c r="GRV1" t="s">
        <v>5231</v>
      </c>
      <c r="GRW1" t="s">
        <v>5232</v>
      </c>
      <c r="GRX1" t="s">
        <v>5233</v>
      </c>
      <c r="GRY1" t="s">
        <v>5234</v>
      </c>
      <c r="GRZ1" t="s">
        <v>5235</v>
      </c>
      <c r="GSA1" t="s">
        <v>5236</v>
      </c>
      <c r="GSB1" t="s">
        <v>5237</v>
      </c>
      <c r="GSC1" t="s">
        <v>5238</v>
      </c>
      <c r="GSD1" t="s">
        <v>5239</v>
      </c>
      <c r="GSE1" t="s">
        <v>5240</v>
      </c>
      <c r="GSF1" t="s">
        <v>5241</v>
      </c>
      <c r="GSG1" t="s">
        <v>5242</v>
      </c>
      <c r="GSH1" t="s">
        <v>5243</v>
      </c>
      <c r="GSI1" t="s">
        <v>5244</v>
      </c>
      <c r="GSJ1" t="s">
        <v>5245</v>
      </c>
      <c r="GSK1" t="s">
        <v>5246</v>
      </c>
      <c r="GSL1" t="s">
        <v>5247</v>
      </c>
      <c r="GSM1" t="s">
        <v>5248</v>
      </c>
      <c r="GSN1" t="s">
        <v>5249</v>
      </c>
      <c r="GSO1" t="s">
        <v>5250</v>
      </c>
      <c r="GSP1" t="s">
        <v>5251</v>
      </c>
      <c r="GSQ1" t="s">
        <v>5252</v>
      </c>
      <c r="GSR1" t="s">
        <v>5253</v>
      </c>
      <c r="GSS1" t="s">
        <v>5254</v>
      </c>
      <c r="GST1" t="s">
        <v>5255</v>
      </c>
      <c r="GSU1" t="s">
        <v>5256</v>
      </c>
      <c r="GSV1" t="s">
        <v>5257</v>
      </c>
      <c r="GSW1" t="s">
        <v>5258</v>
      </c>
      <c r="GSX1" t="s">
        <v>5259</v>
      </c>
      <c r="GSY1" t="s">
        <v>5260</v>
      </c>
      <c r="GSZ1" t="s">
        <v>5261</v>
      </c>
      <c r="GTA1" t="s">
        <v>5262</v>
      </c>
      <c r="GTB1" t="s">
        <v>5263</v>
      </c>
      <c r="GTC1" t="s">
        <v>5264</v>
      </c>
      <c r="GTD1" t="s">
        <v>5265</v>
      </c>
      <c r="GTE1" t="s">
        <v>5266</v>
      </c>
      <c r="GTF1" t="s">
        <v>5267</v>
      </c>
      <c r="GTG1" t="s">
        <v>5268</v>
      </c>
      <c r="GTH1" t="s">
        <v>5269</v>
      </c>
      <c r="GTI1" t="s">
        <v>5270</v>
      </c>
      <c r="GTJ1" t="s">
        <v>5271</v>
      </c>
      <c r="GTK1" t="s">
        <v>5272</v>
      </c>
      <c r="GTL1" t="s">
        <v>5273</v>
      </c>
      <c r="GTM1" t="s">
        <v>5274</v>
      </c>
      <c r="GTN1" t="s">
        <v>5275</v>
      </c>
      <c r="GTO1" t="s">
        <v>5276</v>
      </c>
      <c r="GTP1" t="s">
        <v>5277</v>
      </c>
      <c r="GTQ1" t="s">
        <v>5278</v>
      </c>
      <c r="GTR1" t="s">
        <v>5279</v>
      </c>
      <c r="GTS1" t="s">
        <v>5280</v>
      </c>
      <c r="GTT1" t="s">
        <v>5281</v>
      </c>
      <c r="GTU1" t="s">
        <v>5282</v>
      </c>
      <c r="GTV1" t="s">
        <v>5283</v>
      </c>
      <c r="GTW1" t="s">
        <v>5284</v>
      </c>
      <c r="GTX1" t="s">
        <v>5285</v>
      </c>
      <c r="GTY1" t="s">
        <v>5286</v>
      </c>
      <c r="GTZ1" t="s">
        <v>5287</v>
      </c>
      <c r="GUA1" t="s">
        <v>5288</v>
      </c>
      <c r="GUB1" t="s">
        <v>5289</v>
      </c>
      <c r="GUC1" t="s">
        <v>5290</v>
      </c>
      <c r="GUD1" t="s">
        <v>5291</v>
      </c>
      <c r="GUE1" t="s">
        <v>5292</v>
      </c>
      <c r="GUF1" t="s">
        <v>5293</v>
      </c>
      <c r="GUG1" t="s">
        <v>5294</v>
      </c>
      <c r="GUH1" t="s">
        <v>5295</v>
      </c>
      <c r="GUI1" t="s">
        <v>5296</v>
      </c>
      <c r="GUJ1" t="s">
        <v>5297</v>
      </c>
      <c r="GUK1" t="s">
        <v>5298</v>
      </c>
      <c r="GUL1" t="s">
        <v>5299</v>
      </c>
      <c r="GUM1" t="s">
        <v>5300</v>
      </c>
      <c r="GUN1" t="s">
        <v>5301</v>
      </c>
      <c r="GUO1" t="s">
        <v>5302</v>
      </c>
      <c r="GUP1" t="s">
        <v>5303</v>
      </c>
      <c r="GUQ1" t="s">
        <v>5304</v>
      </c>
      <c r="GUR1" t="s">
        <v>5305</v>
      </c>
      <c r="GUS1" t="s">
        <v>5306</v>
      </c>
      <c r="GUT1" t="s">
        <v>5307</v>
      </c>
      <c r="GUU1" t="s">
        <v>5308</v>
      </c>
      <c r="GUV1" t="s">
        <v>5309</v>
      </c>
      <c r="GUW1" t="s">
        <v>5310</v>
      </c>
      <c r="GUX1" t="s">
        <v>5311</v>
      </c>
      <c r="GUY1" t="s">
        <v>5312</v>
      </c>
      <c r="GUZ1" t="s">
        <v>5313</v>
      </c>
      <c r="GVA1" t="s">
        <v>5314</v>
      </c>
      <c r="GVB1" t="s">
        <v>5315</v>
      </c>
      <c r="GVC1" t="s">
        <v>5316</v>
      </c>
      <c r="GVD1" t="s">
        <v>5317</v>
      </c>
      <c r="GVE1" t="s">
        <v>5318</v>
      </c>
      <c r="GVF1" t="s">
        <v>5319</v>
      </c>
      <c r="GVG1" t="s">
        <v>5320</v>
      </c>
      <c r="GVH1" t="s">
        <v>5321</v>
      </c>
      <c r="GVI1" t="s">
        <v>5322</v>
      </c>
      <c r="GVJ1" t="s">
        <v>5323</v>
      </c>
      <c r="GVK1" t="s">
        <v>5324</v>
      </c>
      <c r="GVL1" t="s">
        <v>5325</v>
      </c>
      <c r="GVM1" t="s">
        <v>5326</v>
      </c>
      <c r="GVN1" t="s">
        <v>5327</v>
      </c>
      <c r="GVO1" t="s">
        <v>5328</v>
      </c>
      <c r="GVP1" t="s">
        <v>5329</v>
      </c>
      <c r="GVQ1" t="s">
        <v>5330</v>
      </c>
      <c r="GVR1" t="s">
        <v>5331</v>
      </c>
      <c r="GVS1" t="s">
        <v>5332</v>
      </c>
      <c r="GVT1" t="s">
        <v>5333</v>
      </c>
      <c r="GVU1" t="s">
        <v>5334</v>
      </c>
      <c r="GVV1" t="s">
        <v>5335</v>
      </c>
      <c r="GVW1" t="s">
        <v>5336</v>
      </c>
      <c r="GVX1" t="s">
        <v>5337</v>
      </c>
      <c r="GVY1" t="s">
        <v>5338</v>
      </c>
      <c r="GVZ1" t="s">
        <v>5339</v>
      </c>
      <c r="GWA1" t="s">
        <v>5340</v>
      </c>
      <c r="GWB1" t="s">
        <v>5341</v>
      </c>
      <c r="GWC1" t="s">
        <v>5342</v>
      </c>
      <c r="GWD1" t="s">
        <v>5343</v>
      </c>
      <c r="GWE1" t="s">
        <v>5344</v>
      </c>
      <c r="GWF1" t="s">
        <v>5345</v>
      </c>
      <c r="GWG1" t="s">
        <v>5346</v>
      </c>
      <c r="GWH1" t="s">
        <v>5347</v>
      </c>
      <c r="GWI1" t="s">
        <v>5348</v>
      </c>
      <c r="GWJ1" t="s">
        <v>5349</v>
      </c>
      <c r="GWK1" t="s">
        <v>5350</v>
      </c>
      <c r="GWL1" t="s">
        <v>5351</v>
      </c>
      <c r="GWM1" t="s">
        <v>5352</v>
      </c>
      <c r="GWN1" t="s">
        <v>5353</v>
      </c>
      <c r="GWO1" t="s">
        <v>5354</v>
      </c>
      <c r="GWP1" t="s">
        <v>5355</v>
      </c>
      <c r="GWQ1" t="s">
        <v>5356</v>
      </c>
      <c r="GWR1" t="s">
        <v>5357</v>
      </c>
      <c r="GWS1" t="s">
        <v>5358</v>
      </c>
      <c r="GWT1" t="s">
        <v>5359</v>
      </c>
      <c r="GWU1" t="s">
        <v>5360</v>
      </c>
      <c r="GWV1" t="s">
        <v>5361</v>
      </c>
      <c r="GWW1" t="s">
        <v>5362</v>
      </c>
      <c r="GWX1" t="s">
        <v>5363</v>
      </c>
      <c r="GWY1" t="s">
        <v>5364</v>
      </c>
      <c r="GWZ1" t="s">
        <v>5365</v>
      </c>
      <c r="GXA1" t="s">
        <v>5366</v>
      </c>
      <c r="GXB1" t="s">
        <v>5367</v>
      </c>
      <c r="GXC1" t="s">
        <v>5368</v>
      </c>
      <c r="GXD1" t="s">
        <v>5369</v>
      </c>
      <c r="GXE1" t="s">
        <v>5370</v>
      </c>
      <c r="GXF1" t="s">
        <v>5371</v>
      </c>
      <c r="GXG1" t="s">
        <v>5372</v>
      </c>
      <c r="GXH1" t="s">
        <v>5373</v>
      </c>
      <c r="GXI1" t="s">
        <v>5374</v>
      </c>
      <c r="GXJ1" t="s">
        <v>5375</v>
      </c>
      <c r="GXK1" t="s">
        <v>5376</v>
      </c>
      <c r="GXL1" t="s">
        <v>5377</v>
      </c>
      <c r="GXM1" t="s">
        <v>5378</v>
      </c>
      <c r="GXN1" t="s">
        <v>5379</v>
      </c>
      <c r="GXO1" t="s">
        <v>5380</v>
      </c>
      <c r="GXP1" t="s">
        <v>5381</v>
      </c>
      <c r="GXQ1" t="s">
        <v>5382</v>
      </c>
      <c r="GXR1" t="s">
        <v>5383</v>
      </c>
      <c r="GXS1" t="s">
        <v>5384</v>
      </c>
      <c r="GXT1" t="s">
        <v>5385</v>
      </c>
      <c r="GXU1" t="s">
        <v>5386</v>
      </c>
      <c r="GXV1" t="s">
        <v>5387</v>
      </c>
      <c r="GXW1" t="s">
        <v>5388</v>
      </c>
      <c r="GXX1" t="s">
        <v>5389</v>
      </c>
      <c r="GXY1" t="s">
        <v>5390</v>
      </c>
      <c r="GXZ1" t="s">
        <v>5391</v>
      </c>
      <c r="GYA1" t="s">
        <v>5392</v>
      </c>
      <c r="GYB1" t="s">
        <v>5393</v>
      </c>
      <c r="GYC1" t="s">
        <v>5394</v>
      </c>
      <c r="GYD1" t="s">
        <v>5395</v>
      </c>
      <c r="GYE1" t="s">
        <v>5396</v>
      </c>
      <c r="GYF1" t="s">
        <v>5397</v>
      </c>
      <c r="GYG1" t="s">
        <v>5398</v>
      </c>
      <c r="GYH1" t="s">
        <v>5399</v>
      </c>
      <c r="GYI1" t="s">
        <v>5400</v>
      </c>
      <c r="GYJ1" t="s">
        <v>5401</v>
      </c>
      <c r="GYK1" t="s">
        <v>5402</v>
      </c>
      <c r="GYL1" t="s">
        <v>5403</v>
      </c>
      <c r="GYM1" t="s">
        <v>5404</v>
      </c>
      <c r="GYN1" t="s">
        <v>5405</v>
      </c>
      <c r="GYO1" t="s">
        <v>5406</v>
      </c>
      <c r="GYP1" t="s">
        <v>5407</v>
      </c>
      <c r="GYQ1" t="s">
        <v>5408</v>
      </c>
      <c r="GYR1" t="s">
        <v>5409</v>
      </c>
      <c r="GYS1" t="s">
        <v>5410</v>
      </c>
      <c r="GYT1" t="s">
        <v>5411</v>
      </c>
      <c r="GYU1" t="s">
        <v>5412</v>
      </c>
      <c r="GYV1" t="s">
        <v>5413</v>
      </c>
      <c r="GYW1" t="s">
        <v>5414</v>
      </c>
      <c r="GYX1" t="s">
        <v>5415</v>
      </c>
      <c r="GYY1" t="s">
        <v>5416</v>
      </c>
      <c r="GYZ1" t="s">
        <v>5417</v>
      </c>
      <c r="GZA1" t="s">
        <v>5418</v>
      </c>
      <c r="GZB1" t="s">
        <v>5419</v>
      </c>
      <c r="GZC1" t="s">
        <v>5420</v>
      </c>
      <c r="GZD1" t="s">
        <v>5421</v>
      </c>
      <c r="GZE1" t="s">
        <v>5422</v>
      </c>
      <c r="GZF1" t="s">
        <v>5423</v>
      </c>
      <c r="GZG1" t="s">
        <v>5424</v>
      </c>
      <c r="GZH1" t="s">
        <v>5425</v>
      </c>
      <c r="GZI1" t="s">
        <v>5426</v>
      </c>
      <c r="GZJ1" t="s">
        <v>5427</v>
      </c>
      <c r="GZK1" t="s">
        <v>5428</v>
      </c>
      <c r="GZL1" t="s">
        <v>5429</v>
      </c>
      <c r="GZM1" t="s">
        <v>5430</v>
      </c>
      <c r="GZN1" t="s">
        <v>5431</v>
      </c>
      <c r="GZO1" t="s">
        <v>5432</v>
      </c>
      <c r="GZP1" t="s">
        <v>5433</v>
      </c>
      <c r="GZQ1" t="s">
        <v>5434</v>
      </c>
      <c r="GZR1" t="s">
        <v>5435</v>
      </c>
      <c r="GZS1" t="s">
        <v>5436</v>
      </c>
      <c r="GZT1" t="s">
        <v>5437</v>
      </c>
      <c r="GZU1" t="s">
        <v>5438</v>
      </c>
      <c r="GZV1" t="s">
        <v>5439</v>
      </c>
      <c r="GZW1" t="s">
        <v>5440</v>
      </c>
      <c r="GZX1" t="s">
        <v>5441</v>
      </c>
      <c r="GZY1" t="s">
        <v>5442</v>
      </c>
      <c r="GZZ1" t="s">
        <v>5443</v>
      </c>
      <c r="HAA1" t="s">
        <v>5444</v>
      </c>
      <c r="HAB1" t="s">
        <v>5445</v>
      </c>
      <c r="HAC1" t="s">
        <v>5446</v>
      </c>
      <c r="HAD1" t="s">
        <v>5447</v>
      </c>
      <c r="HAE1" t="s">
        <v>5448</v>
      </c>
      <c r="HAF1" t="s">
        <v>5449</v>
      </c>
      <c r="HAG1" t="s">
        <v>5450</v>
      </c>
      <c r="HAH1" t="s">
        <v>5451</v>
      </c>
      <c r="HAI1" t="s">
        <v>5452</v>
      </c>
      <c r="HAJ1" t="s">
        <v>5453</v>
      </c>
      <c r="HAK1" t="s">
        <v>5454</v>
      </c>
      <c r="HAL1" t="s">
        <v>5455</v>
      </c>
      <c r="HAM1" t="s">
        <v>5456</v>
      </c>
      <c r="HAN1" t="s">
        <v>5457</v>
      </c>
      <c r="HAO1" t="s">
        <v>5458</v>
      </c>
      <c r="HAP1" t="s">
        <v>5459</v>
      </c>
      <c r="HAQ1" t="s">
        <v>5460</v>
      </c>
      <c r="HAR1" t="s">
        <v>5461</v>
      </c>
      <c r="HAS1" t="s">
        <v>5462</v>
      </c>
      <c r="HAT1" t="s">
        <v>5463</v>
      </c>
      <c r="HAU1" t="s">
        <v>5464</v>
      </c>
      <c r="HAV1" t="s">
        <v>5465</v>
      </c>
      <c r="HAW1" t="s">
        <v>5466</v>
      </c>
      <c r="HAX1" t="s">
        <v>5467</v>
      </c>
      <c r="HAY1" t="s">
        <v>5468</v>
      </c>
      <c r="HAZ1" t="s">
        <v>5469</v>
      </c>
      <c r="HBA1" t="s">
        <v>5470</v>
      </c>
      <c r="HBB1" t="s">
        <v>5471</v>
      </c>
      <c r="HBC1" t="s">
        <v>5472</v>
      </c>
      <c r="HBD1" t="s">
        <v>5473</v>
      </c>
      <c r="HBE1" t="s">
        <v>5474</v>
      </c>
      <c r="HBF1" t="s">
        <v>5475</v>
      </c>
      <c r="HBG1" t="s">
        <v>5476</v>
      </c>
      <c r="HBH1" t="s">
        <v>5477</v>
      </c>
      <c r="HBI1" t="s">
        <v>5478</v>
      </c>
      <c r="HBJ1" t="s">
        <v>5479</v>
      </c>
      <c r="HBK1" t="s">
        <v>5480</v>
      </c>
      <c r="HBL1" t="s">
        <v>5481</v>
      </c>
      <c r="HBM1" t="s">
        <v>5482</v>
      </c>
      <c r="HBN1" t="s">
        <v>5483</v>
      </c>
      <c r="HBO1" t="s">
        <v>5484</v>
      </c>
      <c r="HBP1" t="s">
        <v>5485</v>
      </c>
      <c r="HBQ1" t="s">
        <v>5486</v>
      </c>
      <c r="HBR1" t="s">
        <v>5487</v>
      </c>
      <c r="HBS1" t="s">
        <v>5488</v>
      </c>
      <c r="HBT1" t="s">
        <v>5489</v>
      </c>
      <c r="HBU1" t="s">
        <v>5490</v>
      </c>
      <c r="HBV1" t="s">
        <v>5491</v>
      </c>
      <c r="HBW1" t="s">
        <v>5492</v>
      </c>
      <c r="HBX1" t="s">
        <v>5493</v>
      </c>
      <c r="HBY1" t="s">
        <v>5494</v>
      </c>
      <c r="HBZ1" t="s">
        <v>5495</v>
      </c>
      <c r="HCA1" t="s">
        <v>5496</v>
      </c>
      <c r="HCB1" t="s">
        <v>5497</v>
      </c>
      <c r="HCC1" t="s">
        <v>5498</v>
      </c>
      <c r="HCD1" t="s">
        <v>5499</v>
      </c>
      <c r="HCE1" t="s">
        <v>5500</v>
      </c>
      <c r="HCF1" t="s">
        <v>5501</v>
      </c>
      <c r="HCG1" t="s">
        <v>5502</v>
      </c>
      <c r="HCH1" t="s">
        <v>5503</v>
      </c>
      <c r="HCI1" t="s">
        <v>5504</v>
      </c>
      <c r="HCJ1" t="s">
        <v>5505</v>
      </c>
      <c r="HCK1" t="s">
        <v>5506</v>
      </c>
      <c r="HCL1" t="s">
        <v>5507</v>
      </c>
      <c r="HCM1" t="s">
        <v>5508</v>
      </c>
      <c r="HCN1" t="s">
        <v>5509</v>
      </c>
      <c r="HCO1" t="s">
        <v>5510</v>
      </c>
      <c r="HCP1" t="s">
        <v>5511</v>
      </c>
      <c r="HCQ1" t="s">
        <v>5512</v>
      </c>
      <c r="HCR1" t="s">
        <v>5513</v>
      </c>
      <c r="HCS1" t="s">
        <v>5514</v>
      </c>
      <c r="HCT1" t="s">
        <v>5515</v>
      </c>
      <c r="HCU1" t="s">
        <v>5516</v>
      </c>
      <c r="HCV1" t="s">
        <v>5517</v>
      </c>
      <c r="HCW1" t="s">
        <v>5518</v>
      </c>
      <c r="HCX1" t="s">
        <v>5519</v>
      </c>
      <c r="HCY1" t="s">
        <v>5520</v>
      </c>
      <c r="HCZ1" t="s">
        <v>5521</v>
      </c>
      <c r="HDA1" t="s">
        <v>5522</v>
      </c>
      <c r="HDB1" t="s">
        <v>5523</v>
      </c>
      <c r="HDC1" t="s">
        <v>5524</v>
      </c>
      <c r="HDD1" t="s">
        <v>5525</v>
      </c>
      <c r="HDE1" t="s">
        <v>5526</v>
      </c>
      <c r="HDF1" t="s">
        <v>5527</v>
      </c>
      <c r="HDG1" t="s">
        <v>5528</v>
      </c>
      <c r="HDH1" t="s">
        <v>5529</v>
      </c>
      <c r="HDI1" t="s">
        <v>5530</v>
      </c>
      <c r="HDJ1" t="s">
        <v>5531</v>
      </c>
      <c r="HDK1" t="s">
        <v>5532</v>
      </c>
      <c r="HDL1" t="s">
        <v>5533</v>
      </c>
      <c r="HDM1" t="s">
        <v>5534</v>
      </c>
      <c r="HDN1" t="s">
        <v>5535</v>
      </c>
      <c r="HDO1" t="s">
        <v>5536</v>
      </c>
      <c r="HDP1" t="s">
        <v>5537</v>
      </c>
      <c r="HDQ1" t="s">
        <v>5538</v>
      </c>
      <c r="HDR1" t="s">
        <v>5539</v>
      </c>
      <c r="HDS1" t="s">
        <v>5540</v>
      </c>
      <c r="HDT1" t="s">
        <v>5541</v>
      </c>
      <c r="HDU1" t="s">
        <v>5542</v>
      </c>
      <c r="HDV1" t="s">
        <v>5543</v>
      </c>
      <c r="HDW1" t="s">
        <v>5544</v>
      </c>
      <c r="HDX1" t="s">
        <v>5545</v>
      </c>
      <c r="HDY1" t="s">
        <v>5546</v>
      </c>
      <c r="HDZ1" t="s">
        <v>5547</v>
      </c>
      <c r="HEA1" t="s">
        <v>5548</v>
      </c>
      <c r="HEB1" t="s">
        <v>5549</v>
      </c>
      <c r="HEC1" t="s">
        <v>5550</v>
      </c>
      <c r="HED1" t="s">
        <v>5551</v>
      </c>
      <c r="HEE1" t="s">
        <v>5552</v>
      </c>
      <c r="HEF1" t="s">
        <v>5553</v>
      </c>
      <c r="HEG1" t="s">
        <v>5554</v>
      </c>
      <c r="HEH1" t="s">
        <v>5555</v>
      </c>
      <c r="HEI1" t="s">
        <v>5556</v>
      </c>
      <c r="HEJ1" t="s">
        <v>5557</v>
      </c>
      <c r="HEK1" t="s">
        <v>5558</v>
      </c>
      <c r="HEL1" t="s">
        <v>5559</v>
      </c>
      <c r="HEM1" t="s">
        <v>5560</v>
      </c>
      <c r="HEN1" t="s">
        <v>5561</v>
      </c>
      <c r="HEO1" t="s">
        <v>5562</v>
      </c>
      <c r="HEP1" t="s">
        <v>5563</v>
      </c>
      <c r="HEQ1" t="s">
        <v>5564</v>
      </c>
      <c r="HER1" t="s">
        <v>5565</v>
      </c>
      <c r="HES1" t="s">
        <v>5566</v>
      </c>
      <c r="HET1" t="s">
        <v>5567</v>
      </c>
      <c r="HEU1" t="s">
        <v>5568</v>
      </c>
      <c r="HEV1" t="s">
        <v>5569</v>
      </c>
      <c r="HEW1" t="s">
        <v>5570</v>
      </c>
      <c r="HEX1" t="s">
        <v>5571</v>
      </c>
      <c r="HEY1" t="s">
        <v>5572</v>
      </c>
      <c r="HEZ1" t="s">
        <v>5573</v>
      </c>
      <c r="HFA1" t="s">
        <v>5574</v>
      </c>
      <c r="HFB1" t="s">
        <v>5575</v>
      </c>
      <c r="HFC1" t="s">
        <v>5576</v>
      </c>
      <c r="HFD1" t="s">
        <v>5577</v>
      </c>
      <c r="HFE1" t="s">
        <v>5578</v>
      </c>
      <c r="HFF1" t="s">
        <v>5579</v>
      </c>
      <c r="HFG1" t="s">
        <v>5580</v>
      </c>
      <c r="HFH1" t="s">
        <v>5581</v>
      </c>
      <c r="HFI1" t="s">
        <v>5582</v>
      </c>
      <c r="HFJ1" t="s">
        <v>5583</v>
      </c>
      <c r="HFK1" t="s">
        <v>5584</v>
      </c>
      <c r="HFL1" t="s">
        <v>5585</v>
      </c>
      <c r="HFM1" t="s">
        <v>5586</v>
      </c>
      <c r="HFN1" t="s">
        <v>5587</v>
      </c>
      <c r="HFO1" t="s">
        <v>5588</v>
      </c>
      <c r="HFP1" t="s">
        <v>5589</v>
      </c>
      <c r="HFQ1" t="s">
        <v>5590</v>
      </c>
      <c r="HFR1" t="s">
        <v>5591</v>
      </c>
      <c r="HFS1" t="s">
        <v>5592</v>
      </c>
      <c r="HFT1" t="s">
        <v>5593</v>
      </c>
      <c r="HFU1" t="s">
        <v>5594</v>
      </c>
      <c r="HFV1" t="s">
        <v>5595</v>
      </c>
      <c r="HFW1" t="s">
        <v>5596</v>
      </c>
      <c r="HFX1" t="s">
        <v>5597</v>
      </c>
      <c r="HFY1" t="s">
        <v>5598</v>
      </c>
      <c r="HFZ1" t="s">
        <v>5599</v>
      </c>
      <c r="HGA1" t="s">
        <v>5600</v>
      </c>
      <c r="HGB1" t="s">
        <v>5601</v>
      </c>
      <c r="HGC1" t="s">
        <v>5602</v>
      </c>
      <c r="HGD1" t="s">
        <v>5603</v>
      </c>
      <c r="HGE1" t="s">
        <v>5604</v>
      </c>
      <c r="HGF1" t="s">
        <v>5605</v>
      </c>
      <c r="HGG1" t="s">
        <v>5606</v>
      </c>
      <c r="HGH1" t="s">
        <v>5607</v>
      </c>
      <c r="HGI1" t="s">
        <v>5608</v>
      </c>
      <c r="HGJ1" t="s">
        <v>5609</v>
      </c>
      <c r="HGK1" t="s">
        <v>5610</v>
      </c>
      <c r="HGL1" t="s">
        <v>5611</v>
      </c>
      <c r="HGM1" t="s">
        <v>5612</v>
      </c>
      <c r="HGN1" t="s">
        <v>5613</v>
      </c>
      <c r="HGO1" t="s">
        <v>5614</v>
      </c>
      <c r="HGP1" t="s">
        <v>5615</v>
      </c>
      <c r="HGQ1" t="s">
        <v>5616</v>
      </c>
      <c r="HGR1" t="s">
        <v>5617</v>
      </c>
      <c r="HGS1" t="s">
        <v>5618</v>
      </c>
      <c r="HGT1" t="s">
        <v>5619</v>
      </c>
      <c r="HGU1" t="s">
        <v>5620</v>
      </c>
      <c r="HGV1" t="s">
        <v>5621</v>
      </c>
      <c r="HGW1" t="s">
        <v>5622</v>
      </c>
      <c r="HGX1" t="s">
        <v>5623</v>
      </c>
      <c r="HGY1" t="s">
        <v>5624</v>
      </c>
      <c r="HGZ1" t="s">
        <v>5625</v>
      </c>
      <c r="HHA1" t="s">
        <v>5626</v>
      </c>
      <c r="HHB1" t="s">
        <v>5627</v>
      </c>
      <c r="HHC1" t="s">
        <v>5628</v>
      </c>
      <c r="HHD1" t="s">
        <v>5629</v>
      </c>
      <c r="HHE1" t="s">
        <v>5630</v>
      </c>
      <c r="HHF1" t="s">
        <v>5631</v>
      </c>
      <c r="HHG1" t="s">
        <v>5632</v>
      </c>
      <c r="HHH1" t="s">
        <v>5633</v>
      </c>
      <c r="HHI1" t="s">
        <v>5634</v>
      </c>
      <c r="HHJ1" t="s">
        <v>5635</v>
      </c>
      <c r="HHK1" t="s">
        <v>5636</v>
      </c>
      <c r="HHL1" t="s">
        <v>5637</v>
      </c>
      <c r="HHM1" t="s">
        <v>5638</v>
      </c>
      <c r="HHN1" t="s">
        <v>5639</v>
      </c>
      <c r="HHO1" t="s">
        <v>5640</v>
      </c>
      <c r="HHP1" t="s">
        <v>5641</v>
      </c>
      <c r="HHQ1" t="s">
        <v>5642</v>
      </c>
      <c r="HHR1" t="s">
        <v>5643</v>
      </c>
      <c r="HHS1" t="s">
        <v>5644</v>
      </c>
      <c r="HHT1" t="s">
        <v>5645</v>
      </c>
      <c r="HHU1" t="s">
        <v>5646</v>
      </c>
      <c r="HHV1" t="s">
        <v>5647</v>
      </c>
      <c r="HHW1" t="s">
        <v>5648</v>
      </c>
      <c r="HHX1" t="s">
        <v>5649</v>
      </c>
      <c r="HHY1" t="s">
        <v>5650</v>
      </c>
      <c r="HHZ1" t="s">
        <v>5651</v>
      </c>
      <c r="HIA1" t="s">
        <v>5652</v>
      </c>
      <c r="HIB1" t="s">
        <v>5653</v>
      </c>
      <c r="HIC1" t="s">
        <v>5654</v>
      </c>
      <c r="HID1" t="s">
        <v>5655</v>
      </c>
      <c r="HIE1" t="s">
        <v>5656</v>
      </c>
      <c r="HIF1" t="s">
        <v>5657</v>
      </c>
      <c r="HIG1" t="s">
        <v>5658</v>
      </c>
      <c r="HIH1" t="s">
        <v>5659</v>
      </c>
      <c r="HII1" t="s">
        <v>5660</v>
      </c>
      <c r="HIJ1" t="s">
        <v>5661</v>
      </c>
      <c r="HIK1" t="s">
        <v>5662</v>
      </c>
      <c r="HIL1" t="s">
        <v>5663</v>
      </c>
      <c r="HIM1" t="s">
        <v>5664</v>
      </c>
      <c r="HIN1" t="s">
        <v>5665</v>
      </c>
      <c r="HIO1" t="s">
        <v>5666</v>
      </c>
      <c r="HIP1" t="s">
        <v>5667</v>
      </c>
      <c r="HIQ1" t="s">
        <v>5668</v>
      </c>
      <c r="HIR1" t="s">
        <v>5669</v>
      </c>
      <c r="HIS1" t="s">
        <v>5670</v>
      </c>
      <c r="HIT1" t="s">
        <v>5671</v>
      </c>
      <c r="HIU1" t="s">
        <v>5672</v>
      </c>
      <c r="HIV1" t="s">
        <v>5673</v>
      </c>
      <c r="HIW1" t="s">
        <v>5674</v>
      </c>
      <c r="HIX1" t="s">
        <v>5675</v>
      </c>
      <c r="HIY1" t="s">
        <v>5676</v>
      </c>
      <c r="HIZ1" t="s">
        <v>5677</v>
      </c>
      <c r="HJA1" t="s">
        <v>5678</v>
      </c>
      <c r="HJB1" t="s">
        <v>5679</v>
      </c>
      <c r="HJC1" t="s">
        <v>5680</v>
      </c>
      <c r="HJD1" t="s">
        <v>5681</v>
      </c>
      <c r="HJE1" t="s">
        <v>5682</v>
      </c>
      <c r="HJF1" t="s">
        <v>5683</v>
      </c>
      <c r="HJG1" t="s">
        <v>5684</v>
      </c>
      <c r="HJH1" t="s">
        <v>5685</v>
      </c>
      <c r="HJI1" t="s">
        <v>5686</v>
      </c>
      <c r="HJJ1" t="s">
        <v>5687</v>
      </c>
      <c r="HJK1" t="s">
        <v>5688</v>
      </c>
      <c r="HJL1" t="s">
        <v>5689</v>
      </c>
      <c r="HJM1" t="s">
        <v>5690</v>
      </c>
      <c r="HJN1" t="s">
        <v>5691</v>
      </c>
      <c r="HJO1" t="s">
        <v>5692</v>
      </c>
      <c r="HJP1" t="s">
        <v>5693</v>
      </c>
      <c r="HJQ1" t="s">
        <v>5694</v>
      </c>
      <c r="HJR1" t="s">
        <v>5695</v>
      </c>
      <c r="HJS1" t="s">
        <v>5696</v>
      </c>
      <c r="HJT1" t="s">
        <v>5697</v>
      </c>
      <c r="HJU1" t="s">
        <v>5698</v>
      </c>
      <c r="HJV1" t="s">
        <v>5699</v>
      </c>
      <c r="HJW1" t="s">
        <v>5700</v>
      </c>
      <c r="HJX1" t="s">
        <v>5701</v>
      </c>
      <c r="HJY1" t="s">
        <v>5702</v>
      </c>
      <c r="HJZ1" t="s">
        <v>5703</v>
      </c>
      <c r="HKA1" t="s">
        <v>5704</v>
      </c>
      <c r="HKB1" t="s">
        <v>5705</v>
      </c>
      <c r="HKC1" t="s">
        <v>5706</v>
      </c>
      <c r="HKD1" t="s">
        <v>5707</v>
      </c>
      <c r="HKE1" t="s">
        <v>5708</v>
      </c>
      <c r="HKF1" t="s">
        <v>5709</v>
      </c>
      <c r="HKG1" t="s">
        <v>5710</v>
      </c>
      <c r="HKH1" t="s">
        <v>5711</v>
      </c>
      <c r="HKI1" t="s">
        <v>5712</v>
      </c>
      <c r="HKJ1" t="s">
        <v>5713</v>
      </c>
      <c r="HKK1" t="s">
        <v>5714</v>
      </c>
      <c r="HKL1" t="s">
        <v>5715</v>
      </c>
      <c r="HKM1" t="s">
        <v>5716</v>
      </c>
      <c r="HKN1" t="s">
        <v>5717</v>
      </c>
      <c r="HKO1" t="s">
        <v>5718</v>
      </c>
      <c r="HKP1" t="s">
        <v>5719</v>
      </c>
      <c r="HKQ1" t="s">
        <v>5720</v>
      </c>
      <c r="HKR1" t="s">
        <v>5721</v>
      </c>
      <c r="HKS1" t="s">
        <v>5722</v>
      </c>
      <c r="HKT1" t="s">
        <v>5723</v>
      </c>
      <c r="HKU1" t="s">
        <v>5724</v>
      </c>
      <c r="HKV1" t="s">
        <v>5725</v>
      </c>
      <c r="HKW1" t="s">
        <v>5726</v>
      </c>
      <c r="HKX1" t="s">
        <v>5727</v>
      </c>
      <c r="HKY1" t="s">
        <v>5728</v>
      </c>
      <c r="HKZ1" t="s">
        <v>5729</v>
      </c>
      <c r="HLA1" t="s">
        <v>5730</v>
      </c>
      <c r="HLB1" t="s">
        <v>5731</v>
      </c>
      <c r="HLC1" t="s">
        <v>5732</v>
      </c>
      <c r="HLD1" t="s">
        <v>5733</v>
      </c>
      <c r="HLE1" t="s">
        <v>5734</v>
      </c>
      <c r="HLF1" t="s">
        <v>5735</v>
      </c>
      <c r="HLG1" t="s">
        <v>5736</v>
      </c>
      <c r="HLH1" t="s">
        <v>5737</v>
      </c>
      <c r="HLI1" t="s">
        <v>5738</v>
      </c>
      <c r="HLJ1" t="s">
        <v>5739</v>
      </c>
      <c r="HLK1" t="s">
        <v>5740</v>
      </c>
      <c r="HLL1" t="s">
        <v>5741</v>
      </c>
      <c r="HLM1" t="s">
        <v>5742</v>
      </c>
      <c r="HLN1" t="s">
        <v>5743</v>
      </c>
      <c r="HLO1" t="s">
        <v>5744</v>
      </c>
      <c r="HLP1" t="s">
        <v>5745</v>
      </c>
      <c r="HLQ1" t="s">
        <v>5746</v>
      </c>
      <c r="HLR1" t="s">
        <v>5747</v>
      </c>
      <c r="HLS1" t="s">
        <v>5748</v>
      </c>
      <c r="HLT1" t="s">
        <v>5749</v>
      </c>
      <c r="HLU1" t="s">
        <v>5750</v>
      </c>
      <c r="HLV1" t="s">
        <v>5751</v>
      </c>
      <c r="HLW1" t="s">
        <v>5752</v>
      </c>
      <c r="HLX1" t="s">
        <v>5753</v>
      </c>
      <c r="HLY1" t="s">
        <v>5754</v>
      </c>
      <c r="HLZ1" t="s">
        <v>5755</v>
      </c>
      <c r="HMA1" t="s">
        <v>5756</v>
      </c>
      <c r="HMB1" t="s">
        <v>5757</v>
      </c>
      <c r="HMC1" t="s">
        <v>5758</v>
      </c>
      <c r="HMD1" t="s">
        <v>5759</v>
      </c>
      <c r="HME1" t="s">
        <v>5760</v>
      </c>
      <c r="HMF1" t="s">
        <v>5761</v>
      </c>
      <c r="HMG1" t="s">
        <v>5762</v>
      </c>
      <c r="HMH1" t="s">
        <v>5763</v>
      </c>
      <c r="HMI1" t="s">
        <v>5764</v>
      </c>
      <c r="HMJ1" t="s">
        <v>5765</v>
      </c>
      <c r="HMK1" t="s">
        <v>5766</v>
      </c>
      <c r="HML1" t="s">
        <v>5767</v>
      </c>
      <c r="HMM1" t="s">
        <v>5768</v>
      </c>
      <c r="HMN1" t="s">
        <v>5769</v>
      </c>
      <c r="HMO1" t="s">
        <v>5770</v>
      </c>
      <c r="HMP1" t="s">
        <v>5771</v>
      </c>
      <c r="HMQ1" t="s">
        <v>5772</v>
      </c>
      <c r="HMR1" t="s">
        <v>5773</v>
      </c>
      <c r="HMS1" t="s">
        <v>5774</v>
      </c>
      <c r="HMT1" t="s">
        <v>5775</v>
      </c>
      <c r="HMU1" t="s">
        <v>5776</v>
      </c>
      <c r="HMV1" t="s">
        <v>5777</v>
      </c>
      <c r="HMW1" t="s">
        <v>5778</v>
      </c>
      <c r="HMX1" t="s">
        <v>5779</v>
      </c>
      <c r="HMY1" t="s">
        <v>5780</v>
      </c>
      <c r="HMZ1" t="s">
        <v>5781</v>
      </c>
      <c r="HNA1" t="s">
        <v>5782</v>
      </c>
      <c r="HNB1" t="s">
        <v>5783</v>
      </c>
      <c r="HNC1" t="s">
        <v>5784</v>
      </c>
      <c r="HND1" t="s">
        <v>5785</v>
      </c>
      <c r="HNE1" t="s">
        <v>5786</v>
      </c>
      <c r="HNF1" t="s">
        <v>5787</v>
      </c>
      <c r="HNG1" t="s">
        <v>5788</v>
      </c>
      <c r="HNH1" t="s">
        <v>5789</v>
      </c>
      <c r="HNI1" t="s">
        <v>5790</v>
      </c>
      <c r="HNJ1" t="s">
        <v>5791</v>
      </c>
      <c r="HNK1" t="s">
        <v>5792</v>
      </c>
      <c r="HNL1" t="s">
        <v>5793</v>
      </c>
      <c r="HNM1" t="s">
        <v>5794</v>
      </c>
      <c r="HNN1" t="s">
        <v>5795</v>
      </c>
      <c r="HNO1" t="s">
        <v>5796</v>
      </c>
      <c r="HNP1" t="s">
        <v>5797</v>
      </c>
      <c r="HNQ1" t="s">
        <v>5798</v>
      </c>
      <c r="HNR1" t="s">
        <v>5799</v>
      </c>
      <c r="HNS1" t="s">
        <v>5800</v>
      </c>
      <c r="HNT1" t="s">
        <v>5801</v>
      </c>
      <c r="HNU1" t="s">
        <v>5802</v>
      </c>
      <c r="HNV1" t="s">
        <v>5803</v>
      </c>
      <c r="HNW1" t="s">
        <v>5804</v>
      </c>
      <c r="HNX1" t="s">
        <v>5805</v>
      </c>
      <c r="HNY1" t="s">
        <v>5806</v>
      </c>
      <c r="HNZ1" t="s">
        <v>5807</v>
      </c>
      <c r="HOA1" t="s">
        <v>5808</v>
      </c>
      <c r="HOB1" t="s">
        <v>5809</v>
      </c>
      <c r="HOC1" t="s">
        <v>5810</v>
      </c>
      <c r="HOD1" t="s">
        <v>5811</v>
      </c>
      <c r="HOE1" t="s">
        <v>5812</v>
      </c>
      <c r="HOF1" t="s">
        <v>5813</v>
      </c>
      <c r="HOG1" t="s">
        <v>5814</v>
      </c>
      <c r="HOH1" t="s">
        <v>5815</v>
      </c>
      <c r="HOI1" t="s">
        <v>5816</v>
      </c>
      <c r="HOJ1" t="s">
        <v>5817</v>
      </c>
      <c r="HOK1" t="s">
        <v>5818</v>
      </c>
      <c r="HOL1" t="s">
        <v>5819</v>
      </c>
      <c r="HOM1" t="s">
        <v>5820</v>
      </c>
      <c r="HON1" t="s">
        <v>5821</v>
      </c>
      <c r="HOO1" t="s">
        <v>5822</v>
      </c>
      <c r="HOP1" t="s">
        <v>5823</v>
      </c>
      <c r="HOQ1" t="s">
        <v>5824</v>
      </c>
      <c r="HOR1" t="s">
        <v>5825</v>
      </c>
      <c r="HOS1" t="s">
        <v>5826</v>
      </c>
      <c r="HOT1" t="s">
        <v>5827</v>
      </c>
      <c r="HOU1" t="s">
        <v>5828</v>
      </c>
      <c r="HOV1" t="s">
        <v>5829</v>
      </c>
      <c r="HOW1" t="s">
        <v>5830</v>
      </c>
      <c r="HOX1" t="s">
        <v>5831</v>
      </c>
      <c r="HOY1" t="s">
        <v>5832</v>
      </c>
      <c r="HOZ1" t="s">
        <v>5833</v>
      </c>
      <c r="HPA1" t="s">
        <v>5834</v>
      </c>
      <c r="HPB1" t="s">
        <v>5835</v>
      </c>
      <c r="HPC1" t="s">
        <v>5836</v>
      </c>
      <c r="HPD1" t="s">
        <v>5837</v>
      </c>
      <c r="HPE1" t="s">
        <v>5838</v>
      </c>
      <c r="HPF1" t="s">
        <v>5839</v>
      </c>
      <c r="HPG1" t="s">
        <v>5840</v>
      </c>
      <c r="HPH1" t="s">
        <v>5841</v>
      </c>
      <c r="HPI1" t="s">
        <v>5842</v>
      </c>
      <c r="HPJ1" t="s">
        <v>5843</v>
      </c>
      <c r="HPK1" t="s">
        <v>5844</v>
      </c>
      <c r="HPL1" t="s">
        <v>5845</v>
      </c>
      <c r="HPM1" t="s">
        <v>5846</v>
      </c>
      <c r="HPN1" t="s">
        <v>5847</v>
      </c>
      <c r="HPO1" t="s">
        <v>5848</v>
      </c>
      <c r="HPP1" t="s">
        <v>5849</v>
      </c>
      <c r="HPQ1" t="s">
        <v>5850</v>
      </c>
      <c r="HPR1" t="s">
        <v>5851</v>
      </c>
      <c r="HPS1" t="s">
        <v>5852</v>
      </c>
      <c r="HPT1" t="s">
        <v>5853</v>
      </c>
      <c r="HPU1" t="s">
        <v>5854</v>
      </c>
      <c r="HPV1" t="s">
        <v>5855</v>
      </c>
      <c r="HPW1" t="s">
        <v>5856</v>
      </c>
      <c r="HPX1" t="s">
        <v>5857</v>
      </c>
      <c r="HPY1" t="s">
        <v>5858</v>
      </c>
      <c r="HPZ1" t="s">
        <v>5859</v>
      </c>
      <c r="HQA1" t="s">
        <v>5860</v>
      </c>
      <c r="HQB1" t="s">
        <v>5861</v>
      </c>
      <c r="HQC1" t="s">
        <v>5862</v>
      </c>
      <c r="HQD1" t="s">
        <v>5863</v>
      </c>
      <c r="HQE1" t="s">
        <v>5864</v>
      </c>
      <c r="HQF1" t="s">
        <v>5865</v>
      </c>
      <c r="HQG1" t="s">
        <v>5866</v>
      </c>
      <c r="HQH1" t="s">
        <v>5867</v>
      </c>
      <c r="HQI1" t="s">
        <v>5868</v>
      </c>
      <c r="HQJ1" t="s">
        <v>5869</v>
      </c>
      <c r="HQK1" t="s">
        <v>5870</v>
      </c>
      <c r="HQL1" t="s">
        <v>5871</v>
      </c>
      <c r="HQM1" t="s">
        <v>5872</v>
      </c>
      <c r="HQN1" t="s">
        <v>5873</v>
      </c>
      <c r="HQO1" t="s">
        <v>5874</v>
      </c>
      <c r="HQP1" t="s">
        <v>5875</v>
      </c>
      <c r="HQQ1" t="s">
        <v>5876</v>
      </c>
      <c r="HQR1" t="s">
        <v>5877</v>
      </c>
      <c r="HQS1" t="s">
        <v>5878</v>
      </c>
      <c r="HQT1" t="s">
        <v>5879</v>
      </c>
      <c r="HQU1" t="s">
        <v>5880</v>
      </c>
      <c r="HQV1" t="s">
        <v>5881</v>
      </c>
      <c r="HQW1" t="s">
        <v>5882</v>
      </c>
      <c r="HQX1" t="s">
        <v>5883</v>
      </c>
      <c r="HQY1" t="s">
        <v>5884</v>
      </c>
      <c r="HQZ1" t="s">
        <v>5885</v>
      </c>
      <c r="HRA1" t="s">
        <v>5886</v>
      </c>
      <c r="HRB1" t="s">
        <v>5887</v>
      </c>
      <c r="HRC1" t="s">
        <v>5888</v>
      </c>
      <c r="HRD1" t="s">
        <v>5889</v>
      </c>
      <c r="HRE1" t="s">
        <v>5890</v>
      </c>
      <c r="HRF1" t="s">
        <v>5891</v>
      </c>
      <c r="HRG1" t="s">
        <v>5892</v>
      </c>
      <c r="HRH1" t="s">
        <v>5893</v>
      </c>
      <c r="HRI1" t="s">
        <v>5894</v>
      </c>
      <c r="HRJ1" t="s">
        <v>5895</v>
      </c>
      <c r="HRK1" t="s">
        <v>5896</v>
      </c>
      <c r="HRL1" t="s">
        <v>5897</v>
      </c>
      <c r="HRM1" t="s">
        <v>5898</v>
      </c>
      <c r="HRN1" t="s">
        <v>5899</v>
      </c>
      <c r="HRO1" t="s">
        <v>5900</v>
      </c>
      <c r="HRP1" t="s">
        <v>5901</v>
      </c>
      <c r="HRQ1" t="s">
        <v>5902</v>
      </c>
      <c r="HRR1" t="s">
        <v>5903</v>
      </c>
      <c r="HRS1" t="s">
        <v>5904</v>
      </c>
      <c r="HRT1" t="s">
        <v>5905</v>
      </c>
      <c r="HRU1" t="s">
        <v>5906</v>
      </c>
      <c r="HRV1" t="s">
        <v>5907</v>
      </c>
      <c r="HRW1" t="s">
        <v>5908</v>
      </c>
      <c r="HRX1" t="s">
        <v>5909</v>
      </c>
      <c r="HRY1" t="s">
        <v>5910</v>
      </c>
      <c r="HRZ1" t="s">
        <v>5911</v>
      </c>
      <c r="HSA1" t="s">
        <v>5912</v>
      </c>
      <c r="HSB1" t="s">
        <v>5913</v>
      </c>
      <c r="HSC1" t="s">
        <v>5914</v>
      </c>
      <c r="HSD1" t="s">
        <v>5915</v>
      </c>
      <c r="HSE1" t="s">
        <v>5916</v>
      </c>
      <c r="HSF1" t="s">
        <v>5917</v>
      </c>
      <c r="HSG1" t="s">
        <v>5918</v>
      </c>
      <c r="HSH1" t="s">
        <v>5919</v>
      </c>
      <c r="HSI1" t="s">
        <v>5920</v>
      </c>
      <c r="HSJ1" t="s">
        <v>5921</v>
      </c>
      <c r="HSK1" t="s">
        <v>5922</v>
      </c>
      <c r="HSL1" t="s">
        <v>5923</v>
      </c>
      <c r="HSM1" t="s">
        <v>5924</v>
      </c>
      <c r="HSN1" t="s">
        <v>5925</v>
      </c>
      <c r="HSO1" t="s">
        <v>5926</v>
      </c>
      <c r="HSP1" t="s">
        <v>5927</v>
      </c>
      <c r="HSQ1" t="s">
        <v>5928</v>
      </c>
      <c r="HSR1" t="s">
        <v>5929</v>
      </c>
      <c r="HSS1" t="s">
        <v>5930</v>
      </c>
      <c r="HST1" t="s">
        <v>5931</v>
      </c>
      <c r="HSU1" t="s">
        <v>5932</v>
      </c>
      <c r="HSV1" t="s">
        <v>5933</v>
      </c>
      <c r="HSW1" t="s">
        <v>5934</v>
      </c>
      <c r="HSX1" t="s">
        <v>5935</v>
      </c>
      <c r="HSY1" t="s">
        <v>5936</v>
      </c>
      <c r="HSZ1" t="s">
        <v>5937</v>
      </c>
      <c r="HTA1" t="s">
        <v>5938</v>
      </c>
      <c r="HTB1" t="s">
        <v>5939</v>
      </c>
      <c r="HTC1" t="s">
        <v>5940</v>
      </c>
      <c r="HTD1" t="s">
        <v>5941</v>
      </c>
      <c r="HTE1" t="s">
        <v>5942</v>
      </c>
      <c r="HTF1" t="s">
        <v>5943</v>
      </c>
      <c r="HTG1" t="s">
        <v>5944</v>
      </c>
      <c r="HTH1" t="s">
        <v>5945</v>
      </c>
      <c r="HTI1" t="s">
        <v>5946</v>
      </c>
      <c r="HTJ1" t="s">
        <v>5947</v>
      </c>
      <c r="HTK1" t="s">
        <v>5948</v>
      </c>
      <c r="HTL1" t="s">
        <v>5949</v>
      </c>
      <c r="HTM1" t="s">
        <v>5950</v>
      </c>
      <c r="HTN1" t="s">
        <v>5951</v>
      </c>
      <c r="HTO1" t="s">
        <v>5952</v>
      </c>
      <c r="HTP1" t="s">
        <v>5953</v>
      </c>
      <c r="HTQ1" t="s">
        <v>5954</v>
      </c>
      <c r="HTR1" t="s">
        <v>5955</v>
      </c>
      <c r="HTS1" t="s">
        <v>5956</v>
      </c>
      <c r="HTT1" t="s">
        <v>5957</v>
      </c>
      <c r="HTU1" t="s">
        <v>5958</v>
      </c>
      <c r="HTV1" t="s">
        <v>5959</v>
      </c>
      <c r="HTW1" t="s">
        <v>5960</v>
      </c>
      <c r="HTX1" t="s">
        <v>5961</v>
      </c>
      <c r="HTY1" t="s">
        <v>5962</v>
      </c>
      <c r="HTZ1" t="s">
        <v>5963</v>
      </c>
      <c r="HUA1" t="s">
        <v>5964</v>
      </c>
      <c r="HUB1" t="s">
        <v>5965</v>
      </c>
      <c r="HUC1" t="s">
        <v>5966</v>
      </c>
      <c r="HUD1" t="s">
        <v>5967</v>
      </c>
      <c r="HUE1" t="s">
        <v>5968</v>
      </c>
      <c r="HUF1" t="s">
        <v>5969</v>
      </c>
      <c r="HUG1" t="s">
        <v>5970</v>
      </c>
      <c r="HUH1" t="s">
        <v>5971</v>
      </c>
      <c r="HUI1" t="s">
        <v>5972</v>
      </c>
      <c r="HUJ1" t="s">
        <v>5973</v>
      </c>
      <c r="HUK1" t="s">
        <v>5974</v>
      </c>
      <c r="HUL1" t="s">
        <v>5975</v>
      </c>
      <c r="HUM1" t="s">
        <v>5976</v>
      </c>
      <c r="HUN1" t="s">
        <v>5977</v>
      </c>
      <c r="HUO1" t="s">
        <v>5978</v>
      </c>
      <c r="HUP1" t="s">
        <v>5979</v>
      </c>
      <c r="HUQ1" t="s">
        <v>5980</v>
      </c>
      <c r="HUR1" t="s">
        <v>5981</v>
      </c>
      <c r="HUS1" t="s">
        <v>5982</v>
      </c>
      <c r="HUT1" t="s">
        <v>5983</v>
      </c>
      <c r="HUU1" t="s">
        <v>5984</v>
      </c>
      <c r="HUV1" t="s">
        <v>5985</v>
      </c>
      <c r="HUW1" t="s">
        <v>5986</v>
      </c>
      <c r="HUX1" t="s">
        <v>5987</v>
      </c>
      <c r="HUY1" t="s">
        <v>5988</v>
      </c>
      <c r="HUZ1" t="s">
        <v>5989</v>
      </c>
      <c r="HVA1" t="s">
        <v>5990</v>
      </c>
      <c r="HVB1" t="s">
        <v>5991</v>
      </c>
      <c r="HVC1" t="s">
        <v>5992</v>
      </c>
      <c r="HVD1" t="s">
        <v>5993</v>
      </c>
      <c r="HVE1" t="s">
        <v>5994</v>
      </c>
      <c r="HVF1" t="s">
        <v>5995</v>
      </c>
      <c r="HVG1" t="s">
        <v>5996</v>
      </c>
      <c r="HVH1" t="s">
        <v>5997</v>
      </c>
      <c r="HVI1" t="s">
        <v>5998</v>
      </c>
      <c r="HVJ1" t="s">
        <v>5999</v>
      </c>
      <c r="HVK1" t="s">
        <v>6000</v>
      </c>
      <c r="HVL1" t="s">
        <v>6001</v>
      </c>
      <c r="HVM1" t="s">
        <v>6002</v>
      </c>
      <c r="HVN1" t="s">
        <v>6003</v>
      </c>
      <c r="HVO1" t="s">
        <v>6004</v>
      </c>
      <c r="HVP1" t="s">
        <v>6005</v>
      </c>
      <c r="HVQ1" t="s">
        <v>6006</v>
      </c>
      <c r="HVR1" t="s">
        <v>6007</v>
      </c>
      <c r="HVS1" t="s">
        <v>6008</v>
      </c>
      <c r="HVT1" t="s">
        <v>6009</v>
      </c>
      <c r="HVU1" t="s">
        <v>6010</v>
      </c>
      <c r="HVV1" t="s">
        <v>6011</v>
      </c>
      <c r="HVW1" t="s">
        <v>6012</v>
      </c>
      <c r="HVX1" t="s">
        <v>6013</v>
      </c>
      <c r="HVY1" t="s">
        <v>6014</v>
      </c>
      <c r="HVZ1" t="s">
        <v>6015</v>
      </c>
      <c r="HWA1" t="s">
        <v>6016</v>
      </c>
      <c r="HWB1" t="s">
        <v>6017</v>
      </c>
      <c r="HWC1" t="s">
        <v>6018</v>
      </c>
      <c r="HWD1" t="s">
        <v>6019</v>
      </c>
      <c r="HWE1" t="s">
        <v>6020</v>
      </c>
      <c r="HWF1" t="s">
        <v>6021</v>
      </c>
      <c r="HWG1" t="s">
        <v>6022</v>
      </c>
      <c r="HWH1" t="s">
        <v>6023</v>
      </c>
      <c r="HWI1" t="s">
        <v>6024</v>
      </c>
      <c r="HWJ1" t="s">
        <v>6025</v>
      </c>
      <c r="HWK1" t="s">
        <v>6026</v>
      </c>
      <c r="HWL1" t="s">
        <v>6027</v>
      </c>
      <c r="HWM1" t="s">
        <v>6028</v>
      </c>
      <c r="HWN1" t="s">
        <v>6029</v>
      </c>
      <c r="HWO1" t="s">
        <v>6030</v>
      </c>
      <c r="HWP1" t="s">
        <v>6031</v>
      </c>
      <c r="HWQ1" t="s">
        <v>6032</v>
      </c>
      <c r="HWR1" t="s">
        <v>6033</v>
      </c>
      <c r="HWS1" t="s">
        <v>6034</v>
      </c>
      <c r="HWT1" t="s">
        <v>6035</v>
      </c>
      <c r="HWU1" t="s">
        <v>6036</v>
      </c>
      <c r="HWV1" t="s">
        <v>6037</v>
      </c>
      <c r="HWW1" t="s">
        <v>6038</v>
      </c>
      <c r="HWX1" t="s">
        <v>6039</v>
      </c>
      <c r="HWY1" t="s">
        <v>6040</v>
      </c>
      <c r="HWZ1" t="s">
        <v>6041</v>
      </c>
      <c r="HXA1" t="s">
        <v>6042</v>
      </c>
      <c r="HXB1" t="s">
        <v>6043</v>
      </c>
      <c r="HXC1" t="s">
        <v>6044</v>
      </c>
      <c r="HXD1" t="s">
        <v>6045</v>
      </c>
      <c r="HXE1" t="s">
        <v>6046</v>
      </c>
      <c r="HXF1" t="s">
        <v>6047</v>
      </c>
      <c r="HXG1" t="s">
        <v>6048</v>
      </c>
      <c r="HXH1" t="s">
        <v>6049</v>
      </c>
      <c r="HXI1" t="s">
        <v>6050</v>
      </c>
      <c r="HXJ1" t="s">
        <v>6051</v>
      </c>
      <c r="HXK1" t="s">
        <v>6052</v>
      </c>
      <c r="HXL1" t="s">
        <v>6053</v>
      </c>
      <c r="HXM1" t="s">
        <v>6054</v>
      </c>
      <c r="HXN1" t="s">
        <v>6055</v>
      </c>
      <c r="HXO1" t="s">
        <v>6056</v>
      </c>
      <c r="HXP1" t="s">
        <v>6057</v>
      </c>
      <c r="HXQ1" t="s">
        <v>6058</v>
      </c>
      <c r="HXR1" t="s">
        <v>6059</v>
      </c>
      <c r="HXS1" t="s">
        <v>6060</v>
      </c>
      <c r="HXT1" t="s">
        <v>6061</v>
      </c>
      <c r="HXU1" t="s">
        <v>6062</v>
      </c>
      <c r="HXV1" t="s">
        <v>6063</v>
      </c>
      <c r="HXW1" t="s">
        <v>6064</v>
      </c>
      <c r="HXX1" t="s">
        <v>6065</v>
      </c>
      <c r="HXY1" t="s">
        <v>6066</v>
      </c>
      <c r="HXZ1" t="s">
        <v>6067</v>
      </c>
      <c r="HYA1" t="s">
        <v>6068</v>
      </c>
      <c r="HYB1" t="s">
        <v>6069</v>
      </c>
      <c r="HYC1" t="s">
        <v>6070</v>
      </c>
      <c r="HYD1" t="s">
        <v>6071</v>
      </c>
      <c r="HYE1" t="s">
        <v>6072</v>
      </c>
      <c r="HYF1" t="s">
        <v>6073</v>
      </c>
      <c r="HYG1" t="s">
        <v>6074</v>
      </c>
      <c r="HYH1" t="s">
        <v>6075</v>
      </c>
      <c r="HYI1" t="s">
        <v>6076</v>
      </c>
      <c r="HYJ1" t="s">
        <v>6077</v>
      </c>
      <c r="HYK1" t="s">
        <v>6078</v>
      </c>
      <c r="HYL1" t="s">
        <v>6079</v>
      </c>
      <c r="HYM1" t="s">
        <v>6080</v>
      </c>
      <c r="HYN1" t="s">
        <v>6081</v>
      </c>
      <c r="HYO1" t="s">
        <v>6082</v>
      </c>
      <c r="HYP1" t="s">
        <v>6083</v>
      </c>
      <c r="HYQ1" t="s">
        <v>6084</v>
      </c>
      <c r="HYR1" t="s">
        <v>6085</v>
      </c>
      <c r="HYS1" t="s">
        <v>6086</v>
      </c>
      <c r="HYT1" t="s">
        <v>6087</v>
      </c>
      <c r="HYU1" t="s">
        <v>6088</v>
      </c>
      <c r="HYV1" t="s">
        <v>6089</v>
      </c>
      <c r="HYW1" t="s">
        <v>6090</v>
      </c>
      <c r="HYX1" t="s">
        <v>6091</v>
      </c>
      <c r="HYY1" t="s">
        <v>6092</v>
      </c>
      <c r="HYZ1" t="s">
        <v>6093</v>
      </c>
      <c r="HZA1" t="s">
        <v>6094</v>
      </c>
      <c r="HZB1" t="s">
        <v>6095</v>
      </c>
      <c r="HZC1" t="s">
        <v>6096</v>
      </c>
      <c r="HZD1" t="s">
        <v>6097</v>
      </c>
      <c r="HZE1" t="s">
        <v>6098</v>
      </c>
      <c r="HZF1" t="s">
        <v>6099</v>
      </c>
      <c r="HZG1" t="s">
        <v>6100</v>
      </c>
      <c r="HZH1" t="s">
        <v>6101</v>
      </c>
      <c r="HZI1" t="s">
        <v>6102</v>
      </c>
      <c r="HZJ1" t="s">
        <v>6103</v>
      </c>
      <c r="HZK1" t="s">
        <v>6104</v>
      </c>
      <c r="HZL1" t="s">
        <v>6105</v>
      </c>
      <c r="HZM1" t="s">
        <v>6106</v>
      </c>
      <c r="HZN1" t="s">
        <v>6107</v>
      </c>
      <c r="HZO1" t="s">
        <v>6108</v>
      </c>
      <c r="HZP1" t="s">
        <v>6109</v>
      </c>
      <c r="HZQ1" t="s">
        <v>6110</v>
      </c>
      <c r="HZR1" t="s">
        <v>6111</v>
      </c>
      <c r="HZS1" t="s">
        <v>6112</v>
      </c>
      <c r="HZT1" t="s">
        <v>6113</v>
      </c>
      <c r="HZU1" t="s">
        <v>6114</v>
      </c>
      <c r="HZV1" t="s">
        <v>6115</v>
      </c>
      <c r="HZW1" t="s">
        <v>6116</v>
      </c>
      <c r="HZX1" t="s">
        <v>6117</v>
      </c>
      <c r="HZY1" t="s">
        <v>6118</v>
      </c>
      <c r="HZZ1" t="s">
        <v>6119</v>
      </c>
      <c r="IAA1" t="s">
        <v>6120</v>
      </c>
      <c r="IAB1" t="s">
        <v>6121</v>
      </c>
      <c r="IAC1" t="s">
        <v>6122</v>
      </c>
      <c r="IAD1" t="s">
        <v>6123</v>
      </c>
      <c r="IAE1" t="s">
        <v>6124</v>
      </c>
      <c r="IAF1" t="s">
        <v>6125</v>
      </c>
      <c r="IAG1" t="s">
        <v>6126</v>
      </c>
      <c r="IAH1" t="s">
        <v>6127</v>
      </c>
      <c r="IAI1" t="s">
        <v>6128</v>
      </c>
      <c r="IAJ1" t="s">
        <v>6129</v>
      </c>
      <c r="IAK1" t="s">
        <v>6130</v>
      </c>
      <c r="IAL1" t="s">
        <v>6131</v>
      </c>
      <c r="IAM1" t="s">
        <v>6132</v>
      </c>
      <c r="IAN1" t="s">
        <v>6133</v>
      </c>
      <c r="IAO1" t="s">
        <v>6134</v>
      </c>
      <c r="IAP1" t="s">
        <v>6135</v>
      </c>
      <c r="IAQ1" t="s">
        <v>6136</v>
      </c>
      <c r="IAR1" t="s">
        <v>6137</v>
      </c>
      <c r="IAS1" t="s">
        <v>6138</v>
      </c>
      <c r="IAT1" t="s">
        <v>6139</v>
      </c>
      <c r="IAU1" t="s">
        <v>6140</v>
      </c>
      <c r="IAV1" t="s">
        <v>6141</v>
      </c>
      <c r="IAW1" t="s">
        <v>6142</v>
      </c>
      <c r="IAX1" t="s">
        <v>6143</v>
      </c>
      <c r="IAY1" t="s">
        <v>6144</v>
      </c>
      <c r="IAZ1" t="s">
        <v>6145</v>
      </c>
      <c r="IBA1" t="s">
        <v>6146</v>
      </c>
      <c r="IBB1" t="s">
        <v>6147</v>
      </c>
      <c r="IBC1" t="s">
        <v>6148</v>
      </c>
      <c r="IBD1" t="s">
        <v>6149</v>
      </c>
      <c r="IBE1" t="s">
        <v>6150</v>
      </c>
      <c r="IBF1" t="s">
        <v>6151</v>
      </c>
      <c r="IBG1" t="s">
        <v>6152</v>
      </c>
      <c r="IBH1" t="s">
        <v>6153</v>
      </c>
      <c r="IBI1" t="s">
        <v>6154</v>
      </c>
      <c r="IBJ1" t="s">
        <v>6155</v>
      </c>
      <c r="IBK1" t="s">
        <v>6156</v>
      </c>
      <c r="IBL1" t="s">
        <v>6157</v>
      </c>
      <c r="IBM1" t="s">
        <v>6158</v>
      </c>
      <c r="IBN1" t="s">
        <v>6159</v>
      </c>
      <c r="IBO1" t="s">
        <v>6160</v>
      </c>
      <c r="IBP1" t="s">
        <v>6161</v>
      </c>
      <c r="IBQ1" t="s">
        <v>6162</v>
      </c>
      <c r="IBR1" t="s">
        <v>6163</v>
      </c>
      <c r="IBS1" t="s">
        <v>6164</v>
      </c>
      <c r="IBT1" t="s">
        <v>6165</v>
      </c>
      <c r="IBU1" t="s">
        <v>6166</v>
      </c>
      <c r="IBV1" t="s">
        <v>6167</v>
      </c>
      <c r="IBW1" t="s">
        <v>6168</v>
      </c>
      <c r="IBX1" t="s">
        <v>6169</v>
      </c>
      <c r="IBY1" t="s">
        <v>6170</v>
      </c>
      <c r="IBZ1" t="s">
        <v>6171</v>
      </c>
      <c r="ICA1" t="s">
        <v>6172</v>
      </c>
      <c r="ICB1" t="s">
        <v>6173</v>
      </c>
      <c r="ICC1" t="s">
        <v>6174</v>
      </c>
      <c r="ICD1" t="s">
        <v>6175</v>
      </c>
      <c r="ICE1" t="s">
        <v>6176</v>
      </c>
      <c r="ICF1" t="s">
        <v>6177</v>
      </c>
      <c r="ICG1" t="s">
        <v>6178</v>
      </c>
      <c r="ICH1" t="s">
        <v>6179</v>
      </c>
      <c r="ICI1" t="s">
        <v>6180</v>
      </c>
      <c r="ICJ1" t="s">
        <v>6181</v>
      </c>
      <c r="ICK1" t="s">
        <v>6182</v>
      </c>
      <c r="ICL1" t="s">
        <v>6183</v>
      </c>
      <c r="ICM1" t="s">
        <v>6184</v>
      </c>
      <c r="ICN1" t="s">
        <v>6185</v>
      </c>
      <c r="ICO1" t="s">
        <v>6186</v>
      </c>
      <c r="ICP1" t="s">
        <v>6187</v>
      </c>
      <c r="ICQ1" t="s">
        <v>6188</v>
      </c>
      <c r="ICR1" t="s">
        <v>6189</v>
      </c>
      <c r="ICS1" t="s">
        <v>6190</v>
      </c>
      <c r="ICT1" t="s">
        <v>6191</v>
      </c>
      <c r="ICU1" t="s">
        <v>6192</v>
      </c>
      <c r="ICV1" t="s">
        <v>6193</v>
      </c>
      <c r="ICW1" t="s">
        <v>6194</v>
      </c>
      <c r="ICX1" t="s">
        <v>6195</v>
      </c>
      <c r="ICY1" t="s">
        <v>6196</v>
      </c>
      <c r="ICZ1" t="s">
        <v>6197</v>
      </c>
      <c r="IDA1" t="s">
        <v>6198</v>
      </c>
      <c r="IDB1" t="s">
        <v>6199</v>
      </c>
      <c r="IDC1" t="s">
        <v>6200</v>
      </c>
      <c r="IDD1" t="s">
        <v>6201</v>
      </c>
      <c r="IDE1" t="s">
        <v>6202</v>
      </c>
      <c r="IDF1" t="s">
        <v>6203</v>
      </c>
      <c r="IDG1" t="s">
        <v>6204</v>
      </c>
      <c r="IDH1" t="s">
        <v>6205</v>
      </c>
      <c r="IDI1" t="s">
        <v>6206</v>
      </c>
      <c r="IDJ1" t="s">
        <v>6207</v>
      </c>
      <c r="IDK1" t="s">
        <v>6208</v>
      </c>
      <c r="IDL1" t="s">
        <v>6209</v>
      </c>
      <c r="IDM1" t="s">
        <v>6210</v>
      </c>
      <c r="IDN1" t="s">
        <v>6211</v>
      </c>
      <c r="IDO1" t="s">
        <v>6212</v>
      </c>
      <c r="IDP1" t="s">
        <v>6213</v>
      </c>
      <c r="IDQ1" t="s">
        <v>6214</v>
      </c>
      <c r="IDR1" t="s">
        <v>6215</v>
      </c>
      <c r="IDS1" t="s">
        <v>6216</v>
      </c>
      <c r="IDT1" t="s">
        <v>6217</v>
      </c>
      <c r="IDU1" t="s">
        <v>6218</v>
      </c>
      <c r="IDV1" t="s">
        <v>6219</v>
      </c>
      <c r="IDW1" t="s">
        <v>6220</v>
      </c>
      <c r="IDX1" t="s">
        <v>6221</v>
      </c>
      <c r="IDY1" t="s">
        <v>6222</v>
      </c>
      <c r="IDZ1" t="s">
        <v>6223</v>
      </c>
      <c r="IEA1" t="s">
        <v>6224</v>
      </c>
      <c r="IEB1" t="s">
        <v>6225</v>
      </c>
      <c r="IEC1" t="s">
        <v>6226</v>
      </c>
      <c r="IED1" t="s">
        <v>6227</v>
      </c>
      <c r="IEE1" t="s">
        <v>6228</v>
      </c>
      <c r="IEF1" t="s">
        <v>6229</v>
      </c>
      <c r="IEG1" t="s">
        <v>6230</v>
      </c>
      <c r="IEH1" t="s">
        <v>6231</v>
      </c>
      <c r="IEI1" t="s">
        <v>6232</v>
      </c>
      <c r="IEJ1" t="s">
        <v>6233</v>
      </c>
      <c r="IEK1" t="s">
        <v>6234</v>
      </c>
      <c r="IEL1" t="s">
        <v>6235</v>
      </c>
      <c r="IEM1" t="s">
        <v>6236</v>
      </c>
      <c r="IEN1" t="s">
        <v>6237</v>
      </c>
      <c r="IEO1" t="s">
        <v>6238</v>
      </c>
      <c r="IEP1" t="s">
        <v>6239</v>
      </c>
      <c r="IEQ1" t="s">
        <v>6240</v>
      </c>
      <c r="IER1" t="s">
        <v>6241</v>
      </c>
      <c r="IES1" t="s">
        <v>6242</v>
      </c>
      <c r="IET1" t="s">
        <v>6243</v>
      </c>
      <c r="IEU1" t="s">
        <v>6244</v>
      </c>
      <c r="IEV1" t="s">
        <v>6245</v>
      </c>
      <c r="IEW1" t="s">
        <v>6246</v>
      </c>
      <c r="IEX1" t="s">
        <v>6247</v>
      </c>
      <c r="IEY1" t="s">
        <v>6248</v>
      </c>
      <c r="IEZ1" t="s">
        <v>6249</v>
      </c>
      <c r="IFA1" t="s">
        <v>6250</v>
      </c>
      <c r="IFB1" t="s">
        <v>6251</v>
      </c>
      <c r="IFC1" t="s">
        <v>6252</v>
      </c>
      <c r="IFD1" t="s">
        <v>6253</v>
      </c>
      <c r="IFE1" t="s">
        <v>6254</v>
      </c>
      <c r="IFF1" t="s">
        <v>6255</v>
      </c>
      <c r="IFG1" t="s">
        <v>6256</v>
      </c>
      <c r="IFH1" t="s">
        <v>6257</v>
      </c>
      <c r="IFI1" t="s">
        <v>6258</v>
      </c>
      <c r="IFJ1" t="s">
        <v>6259</v>
      </c>
      <c r="IFK1" t="s">
        <v>6260</v>
      </c>
      <c r="IFL1" t="s">
        <v>6261</v>
      </c>
      <c r="IFM1" t="s">
        <v>6262</v>
      </c>
      <c r="IFN1" t="s">
        <v>6263</v>
      </c>
      <c r="IFO1" t="s">
        <v>6264</v>
      </c>
      <c r="IFP1" t="s">
        <v>6265</v>
      </c>
      <c r="IFQ1" t="s">
        <v>6266</v>
      </c>
      <c r="IFR1" t="s">
        <v>6267</v>
      </c>
      <c r="IFS1" t="s">
        <v>6268</v>
      </c>
      <c r="IFT1" t="s">
        <v>6269</v>
      </c>
      <c r="IFU1" t="s">
        <v>6270</v>
      </c>
      <c r="IFV1" t="s">
        <v>6271</v>
      </c>
      <c r="IFW1" t="s">
        <v>6272</v>
      </c>
      <c r="IFX1" t="s">
        <v>6273</v>
      </c>
      <c r="IFY1" t="s">
        <v>6274</v>
      </c>
      <c r="IFZ1" t="s">
        <v>6275</v>
      </c>
      <c r="IGA1" t="s">
        <v>6276</v>
      </c>
      <c r="IGB1" t="s">
        <v>6277</v>
      </c>
      <c r="IGC1" t="s">
        <v>6278</v>
      </c>
      <c r="IGD1" t="s">
        <v>6279</v>
      </c>
      <c r="IGE1" t="s">
        <v>6280</v>
      </c>
      <c r="IGF1" t="s">
        <v>6281</v>
      </c>
      <c r="IGG1" t="s">
        <v>6282</v>
      </c>
      <c r="IGH1" t="s">
        <v>6283</v>
      </c>
      <c r="IGI1" t="s">
        <v>6284</v>
      </c>
      <c r="IGJ1" t="s">
        <v>6285</v>
      </c>
      <c r="IGK1" t="s">
        <v>6286</v>
      </c>
      <c r="IGL1" t="s">
        <v>6287</v>
      </c>
      <c r="IGM1" t="s">
        <v>6288</v>
      </c>
      <c r="IGN1" t="s">
        <v>6289</v>
      </c>
      <c r="IGO1" t="s">
        <v>6290</v>
      </c>
      <c r="IGP1" t="s">
        <v>6291</v>
      </c>
      <c r="IGQ1" t="s">
        <v>6292</v>
      </c>
      <c r="IGR1" t="s">
        <v>6293</v>
      </c>
      <c r="IGS1" t="s">
        <v>6294</v>
      </c>
      <c r="IGT1" t="s">
        <v>6295</v>
      </c>
      <c r="IGU1" t="s">
        <v>6296</v>
      </c>
      <c r="IGV1" t="s">
        <v>6297</v>
      </c>
      <c r="IGW1" t="s">
        <v>6298</v>
      </c>
      <c r="IGX1" t="s">
        <v>6299</v>
      </c>
      <c r="IGY1" t="s">
        <v>6300</v>
      </c>
      <c r="IGZ1" t="s">
        <v>6301</v>
      </c>
      <c r="IHA1" t="s">
        <v>6302</v>
      </c>
      <c r="IHB1" t="s">
        <v>6303</v>
      </c>
      <c r="IHC1" t="s">
        <v>6304</v>
      </c>
      <c r="IHD1" t="s">
        <v>6305</v>
      </c>
      <c r="IHE1" t="s">
        <v>6306</v>
      </c>
      <c r="IHF1" t="s">
        <v>6307</v>
      </c>
      <c r="IHG1" t="s">
        <v>6308</v>
      </c>
      <c r="IHH1" t="s">
        <v>6309</v>
      </c>
      <c r="IHI1" t="s">
        <v>6310</v>
      </c>
      <c r="IHJ1" t="s">
        <v>6311</v>
      </c>
      <c r="IHK1" t="s">
        <v>6312</v>
      </c>
      <c r="IHL1" t="s">
        <v>6313</v>
      </c>
      <c r="IHM1" t="s">
        <v>6314</v>
      </c>
      <c r="IHN1" t="s">
        <v>6315</v>
      </c>
      <c r="IHO1" t="s">
        <v>6316</v>
      </c>
      <c r="IHP1" t="s">
        <v>6317</v>
      </c>
      <c r="IHQ1" t="s">
        <v>6318</v>
      </c>
      <c r="IHR1" t="s">
        <v>6319</v>
      </c>
      <c r="IHS1" t="s">
        <v>6320</v>
      </c>
      <c r="IHT1" t="s">
        <v>6321</v>
      </c>
      <c r="IHU1" t="s">
        <v>6322</v>
      </c>
      <c r="IHV1" t="s">
        <v>6323</v>
      </c>
      <c r="IHW1" t="s">
        <v>6324</v>
      </c>
      <c r="IHX1" t="s">
        <v>6325</v>
      </c>
      <c r="IHY1" t="s">
        <v>6326</v>
      </c>
      <c r="IHZ1" t="s">
        <v>6327</v>
      </c>
      <c r="IIA1" t="s">
        <v>6328</v>
      </c>
      <c r="IIB1" t="s">
        <v>6329</v>
      </c>
      <c r="IIC1" t="s">
        <v>6330</v>
      </c>
      <c r="IID1" t="s">
        <v>6331</v>
      </c>
      <c r="IIE1" t="s">
        <v>6332</v>
      </c>
      <c r="IIF1" t="s">
        <v>6333</v>
      </c>
      <c r="IIG1" t="s">
        <v>6334</v>
      </c>
      <c r="IIH1" t="s">
        <v>6335</v>
      </c>
      <c r="III1" t="s">
        <v>6336</v>
      </c>
      <c r="IIJ1" t="s">
        <v>6337</v>
      </c>
      <c r="IIK1" t="s">
        <v>6338</v>
      </c>
      <c r="IIL1" t="s">
        <v>6339</v>
      </c>
      <c r="IIM1" t="s">
        <v>6340</v>
      </c>
      <c r="IIN1" t="s">
        <v>6341</v>
      </c>
      <c r="IIO1" t="s">
        <v>6342</v>
      </c>
      <c r="IIP1" t="s">
        <v>6343</v>
      </c>
      <c r="IIQ1" t="s">
        <v>6344</v>
      </c>
      <c r="IIR1" t="s">
        <v>6345</v>
      </c>
      <c r="IIS1" t="s">
        <v>6346</v>
      </c>
      <c r="IIT1" t="s">
        <v>6347</v>
      </c>
      <c r="IIU1" t="s">
        <v>6348</v>
      </c>
      <c r="IIV1" t="s">
        <v>6349</v>
      </c>
      <c r="IIW1" t="s">
        <v>6350</v>
      </c>
      <c r="IIX1" t="s">
        <v>6351</v>
      </c>
      <c r="IIY1" t="s">
        <v>6352</v>
      </c>
      <c r="IIZ1" t="s">
        <v>6353</v>
      </c>
      <c r="IJA1" t="s">
        <v>6354</v>
      </c>
      <c r="IJB1" t="s">
        <v>6355</v>
      </c>
      <c r="IJC1" t="s">
        <v>6356</v>
      </c>
      <c r="IJD1" t="s">
        <v>6357</v>
      </c>
      <c r="IJE1" t="s">
        <v>6358</v>
      </c>
      <c r="IJF1" t="s">
        <v>6359</v>
      </c>
      <c r="IJG1" t="s">
        <v>6360</v>
      </c>
      <c r="IJH1" t="s">
        <v>6361</v>
      </c>
      <c r="IJI1" t="s">
        <v>6362</v>
      </c>
      <c r="IJJ1" t="s">
        <v>6363</v>
      </c>
      <c r="IJK1" t="s">
        <v>6364</v>
      </c>
      <c r="IJL1" t="s">
        <v>6365</v>
      </c>
      <c r="IJM1" t="s">
        <v>6366</v>
      </c>
      <c r="IJN1" t="s">
        <v>6367</v>
      </c>
      <c r="IJO1" t="s">
        <v>6368</v>
      </c>
      <c r="IJP1" t="s">
        <v>6369</v>
      </c>
      <c r="IJQ1" t="s">
        <v>6370</v>
      </c>
      <c r="IJR1" t="s">
        <v>6371</v>
      </c>
      <c r="IJS1" t="s">
        <v>6372</v>
      </c>
      <c r="IJT1" t="s">
        <v>6373</v>
      </c>
      <c r="IJU1" t="s">
        <v>6374</v>
      </c>
      <c r="IJV1" t="s">
        <v>6375</v>
      </c>
      <c r="IJW1" t="s">
        <v>6376</v>
      </c>
      <c r="IJX1" t="s">
        <v>6377</v>
      </c>
      <c r="IJY1" t="s">
        <v>6378</v>
      </c>
      <c r="IJZ1" t="s">
        <v>6379</v>
      </c>
      <c r="IKA1" t="s">
        <v>6380</v>
      </c>
      <c r="IKB1" t="s">
        <v>6381</v>
      </c>
      <c r="IKC1" t="s">
        <v>6382</v>
      </c>
      <c r="IKD1" t="s">
        <v>6383</v>
      </c>
      <c r="IKE1" t="s">
        <v>6384</v>
      </c>
      <c r="IKF1" t="s">
        <v>6385</v>
      </c>
      <c r="IKG1" t="s">
        <v>6386</v>
      </c>
      <c r="IKH1" t="s">
        <v>6387</v>
      </c>
      <c r="IKI1" t="s">
        <v>6388</v>
      </c>
      <c r="IKJ1" t="s">
        <v>6389</v>
      </c>
      <c r="IKK1" t="s">
        <v>6390</v>
      </c>
      <c r="IKL1" t="s">
        <v>6391</v>
      </c>
      <c r="IKM1" t="s">
        <v>6392</v>
      </c>
      <c r="IKN1" t="s">
        <v>6393</v>
      </c>
      <c r="IKO1" t="s">
        <v>6394</v>
      </c>
      <c r="IKP1" t="s">
        <v>6395</v>
      </c>
      <c r="IKQ1" t="s">
        <v>6396</v>
      </c>
      <c r="IKR1" t="s">
        <v>6397</v>
      </c>
      <c r="IKS1" t="s">
        <v>6398</v>
      </c>
      <c r="IKT1" t="s">
        <v>6399</v>
      </c>
      <c r="IKU1" t="s">
        <v>6400</v>
      </c>
      <c r="IKV1" t="s">
        <v>6401</v>
      </c>
      <c r="IKW1" t="s">
        <v>6402</v>
      </c>
      <c r="IKX1" t="s">
        <v>6403</v>
      </c>
      <c r="IKY1" t="s">
        <v>6404</v>
      </c>
      <c r="IKZ1" t="s">
        <v>6405</v>
      </c>
      <c r="ILA1" t="s">
        <v>6406</v>
      </c>
      <c r="ILB1" t="s">
        <v>6407</v>
      </c>
      <c r="ILC1" t="s">
        <v>6408</v>
      </c>
      <c r="ILD1" t="s">
        <v>6409</v>
      </c>
      <c r="ILE1" t="s">
        <v>6410</v>
      </c>
      <c r="ILF1" t="s">
        <v>6411</v>
      </c>
      <c r="ILG1" t="s">
        <v>6412</v>
      </c>
      <c r="ILH1" t="s">
        <v>6413</v>
      </c>
      <c r="ILI1" t="s">
        <v>6414</v>
      </c>
      <c r="ILJ1" t="s">
        <v>6415</v>
      </c>
      <c r="ILK1" t="s">
        <v>6416</v>
      </c>
      <c r="ILL1" t="s">
        <v>6417</v>
      </c>
      <c r="ILM1" t="s">
        <v>6418</v>
      </c>
      <c r="ILN1" t="s">
        <v>6419</v>
      </c>
      <c r="ILO1" t="s">
        <v>6420</v>
      </c>
      <c r="ILP1" t="s">
        <v>6421</v>
      </c>
      <c r="ILQ1" t="s">
        <v>6422</v>
      </c>
      <c r="ILR1" t="s">
        <v>6423</v>
      </c>
      <c r="ILS1" t="s">
        <v>6424</v>
      </c>
      <c r="ILT1" t="s">
        <v>6425</v>
      </c>
      <c r="ILU1" t="s">
        <v>6426</v>
      </c>
      <c r="ILV1" t="s">
        <v>6427</v>
      </c>
      <c r="ILW1" t="s">
        <v>6428</v>
      </c>
      <c r="ILX1" t="s">
        <v>6429</v>
      </c>
      <c r="ILY1" t="s">
        <v>6430</v>
      </c>
      <c r="ILZ1" t="s">
        <v>6431</v>
      </c>
      <c r="IMA1" t="s">
        <v>6432</v>
      </c>
      <c r="IMB1" t="s">
        <v>6433</v>
      </c>
      <c r="IMC1" t="s">
        <v>6434</v>
      </c>
      <c r="IMD1" t="s">
        <v>6435</v>
      </c>
      <c r="IME1" t="s">
        <v>6436</v>
      </c>
      <c r="IMF1" t="s">
        <v>6437</v>
      </c>
      <c r="IMG1" t="s">
        <v>6438</v>
      </c>
      <c r="IMH1" t="s">
        <v>6439</v>
      </c>
      <c r="IMI1" t="s">
        <v>6440</v>
      </c>
      <c r="IMJ1" t="s">
        <v>6441</v>
      </c>
      <c r="IMK1" t="s">
        <v>6442</v>
      </c>
      <c r="IML1" t="s">
        <v>6443</v>
      </c>
      <c r="IMM1" t="s">
        <v>6444</v>
      </c>
      <c r="IMN1" t="s">
        <v>6445</v>
      </c>
      <c r="IMO1" t="s">
        <v>6446</v>
      </c>
      <c r="IMP1" t="s">
        <v>6447</v>
      </c>
      <c r="IMQ1" t="s">
        <v>6448</v>
      </c>
      <c r="IMR1" t="s">
        <v>6449</v>
      </c>
      <c r="IMS1" t="s">
        <v>6450</v>
      </c>
      <c r="IMT1" t="s">
        <v>6451</v>
      </c>
      <c r="IMU1" t="s">
        <v>6452</v>
      </c>
      <c r="IMV1" t="s">
        <v>6453</v>
      </c>
      <c r="IMW1" t="s">
        <v>6454</v>
      </c>
      <c r="IMX1" t="s">
        <v>6455</v>
      </c>
      <c r="IMY1" t="s">
        <v>6456</v>
      </c>
      <c r="IMZ1" t="s">
        <v>6457</v>
      </c>
      <c r="INA1" t="s">
        <v>6458</v>
      </c>
      <c r="INB1" t="s">
        <v>6459</v>
      </c>
      <c r="INC1" t="s">
        <v>6460</v>
      </c>
      <c r="IND1" t="s">
        <v>6461</v>
      </c>
      <c r="INE1" t="s">
        <v>6462</v>
      </c>
      <c r="INF1" t="s">
        <v>6463</v>
      </c>
      <c r="ING1" t="s">
        <v>6464</v>
      </c>
      <c r="INH1" t="s">
        <v>6465</v>
      </c>
      <c r="INI1" t="s">
        <v>6466</v>
      </c>
      <c r="INJ1" t="s">
        <v>6467</v>
      </c>
      <c r="INK1" t="s">
        <v>6468</v>
      </c>
      <c r="INL1" t="s">
        <v>6469</v>
      </c>
      <c r="INM1" t="s">
        <v>6470</v>
      </c>
      <c r="INN1" t="s">
        <v>6471</v>
      </c>
      <c r="INO1" t="s">
        <v>6472</v>
      </c>
      <c r="INP1" t="s">
        <v>6473</v>
      </c>
      <c r="INQ1" t="s">
        <v>6474</v>
      </c>
      <c r="INR1" t="s">
        <v>6475</v>
      </c>
      <c r="INS1" t="s">
        <v>6476</v>
      </c>
      <c r="INT1" t="s">
        <v>6477</v>
      </c>
      <c r="INU1" t="s">
        <v>6478</v>
      </c>
      <c r="INV1" t="s">
        <v>6479</v>
      </c>
      <c r="INW1" t="s">
        <v>6480</v>
      </c>
      <c r="INX1" t="s">
        <v>6481</v>
      </c>
      <c r="INY1" t="s">
        <v>6482</v>
      </c>
      <c r="INZ1" t="s">
        <v>6483</v>
      </c>
      <c r="IOA1" t="s">
        <v>6484</v>
      </c>
      <c r="IOB1" t="s">
        <v>6485</v>
      </c>
      <c r="IOC1" t="s">
        <v>6486</v>
      </c>
      <c r="IOD1" t="s">
        <v>6487</v>
      </c>
      <c r="IOE1" t="s">
        <v>6488</v>
      </c>
      <c r="IOF1" t="s">
        <v>6489</v>
      </c>
      <c r="IOG1" t="s">
        <v>6490</v>
      </c>
      <c r="IOH1" t="s">
        <v>6491</v>
      </c>
      <c r="IOI1" t="s">
        <v>6492</v>
      </c>
      <c r="IOJ1" t="s">
        <v>6493</v>
      </c>
      <c r="IOK1" t="s">
        <v>6494</v>
      </c>
      <c r="IOL1" t="s">
        <v>6495</v>
      </c>
      <c r="IOM1" t="s">
        <v>6496</v>
      </c>
      <c r="ION1" t="s">
        <v>6497</v>
      </c>
      <c r="IOO1" t="s">
        <v>6498</v>
      </c>
      <c r="IOP1" t="s">
        <v>6499</v>
      </c>
      <c r="IOQ1" t="s">
        <v>6500</v>
      </c>
      <c r="IOR1" t="s">
        <v>6501</v>
      </c>
      <c r="IOS1" t="s">
        <v>6502</v>
      </c>
      <c r="IOT1" t="s">
        <v>6503</v>
      </c>
      <c r="IOU1" t="s">
        <v>6504</v>
      </c>
      <c r="IOV1" t="s">
        <v>6505</v>
      </c>
      <c r="IOW1" t="s">
        <v>6506</v>
      </c>
      <c r="IOX1" t="s">
        <v>6507</v>
      </c>
      <c r="IOY1" t="s">
        <v>6508</v>
      </c>
      <c r="IOZ1" t="s">
        <v>6509</v>
      </c>
      <c r="IPA1" t="s">
        <v>6510</v>
      </c>
      <c r="IPB1" t="s">
        <v>6511</v>
      </c>
      <c r="IPC1" t="s">
        <v>6512</v>
      </c>
      <c r="IPD1" t="s">
        <v>6513</v>
      </c>
      <c r="IPE1" t="s">
        <v>6514</v>
      </c>
      <c r="IPF1" t="s">
        <v>6515</v>
      </c>
      <c r="IPG1" t="s">
        <v>6516</v>
      </c>
      <c r="IPH1" t="s">
        <v>6517</v>
      </c>
      <c r="IPI1" t="s">
        <v>6518</v>
      </c>
      <c r="IPJ1" t="s">
        <v>6519</v>
      </c>
      <c r="IPK1" t="s">
        <v>6520</v>
      </c>
      <c r="IPL1" t="s">
        <v>6521</v>
      </c>
      <c r="IPM1" t="s">
        <v>6522</v>
      </c>
      <c r="IPN1" t="s">
        <v>6523</v>
      </c>
      <c r="IPO1" t="s">
        <v>6524</v>
      </c>
      <c r="IPP1" t="s">
        <v>6525</v>
      </c>
      <c r="IPQ1" t="s">
        <v>6526</v>
      </c>
      <c r="IPR1" t="s">
        <v>6527</v>
      </c>
      <c r="IPS1" t="s">
        <v>6528</v>
      </c>
      <c r="IPT1" t="s">
        <v>6529</v>
      </c>
      <c r="IPU1" t="s">
        <v>6530</v>
      </c>
      <c r="IPV1" t="s">
        <v>6531</v>
      </c>
      <c r="IPW1" t="s">
        <v>6532</v>
      </c>
      <c r="IPX1" t="s">
        <v>6533</v>
      </c>
      <c r="IPY1" t="s">
        <v>6534</v>
      </c>
      <c r="IPZ1" t="s">
        <v>6535</v>
      </c>
      <c r="IQA1" t="s">
        <v>6536</v>
      </c>
      <c r="IQB1" t="s">
        <v>6537</v>
      </c>
      <c r="IQC1" t="s">
        <v>6538</v>
      </c>
      <c r="IQD1" t="s">
        <v>6539</v>
      </c>
      <c r="IQE1" t="s">
        <v>6540</v>
      </c>
      <c r="IQF1" t="s">
        <v>6541</v>
      </c>
      <c r="IQG1" t="s">
        <v>6542</v>
      </c>
      <c r="IQH1" t="s">
        <v>6543</v>
      </c>
      <c r="IQI1" t="s">
        <v>6544</v>
      </c>
      <c r="IQJ1" t="s">
        <v>6545</v>
      </c>
      <c r="IQK1" t="s">
        <v>6546</v>
      </c>
      <c r="IQL1" t="s">
        <v>6547</v>
      </c>
      <c r="IQM1" t="s">
        <v>6548</v>
      </c>
      <c r="IQN1" t="s">
        <v>6549</v>
      </c>
      <c r="IQO1" t="s">
        <v>6550</v>
      </c>
      <c r="IQP1" t="s">
        <v>6551</v>
      </c>
      <c r="IQQ1" t="s">
        <v>6552</v>
      </c>
      <c r="IQR1" t="s">
        <v>6553</v>
      </c>
      <c r="IQS1" t="s">
        <v>6554</v>
      </c>
      <c r="IQT1" t="s">
        <v>6555</v>
      </c>
      <c r="IQU1" t="s">
        <v>6556</v>
      </c>
      <c r="IQV1" t="s">
        <v>6557</v>
      </c>
      <c r="IQW1" t="s">
        <v>6558</v>
      </c>
      <c r="IQX1" t="s">
        <v>6559</v>
      </c>
      <c r="IQY1" t="s">
        <v>6560</v>
      </c>
      <c r="IQZ1" t="s">
        <v>6561</v>
      </c>
      <c r="IRA1" t="s">
        <v>6562</v>
      </c>
      <c r="IRB1" t="s">
        <v>6563</v>
      </c>
      <c r="IRC1" t="s">
        <v>6564</v>
      </c>
      <c r="IRD1" t="s">
        <v>6565</v>
      </c>
      <c r="IRE1" t="s">
        <v>6566</v>
      </c>
      <c r="IRF1" t="s">
        <v>6567</v>
      </c>
      <c r="IRG1" t="s">
        <v>6568</v>
      </c>
      <c r="IRH1" t="s">
        <v>6569</v>
      </c>
      <c r="IRI1" t="s">
        <v>6570</v>
      </c>
      <c r="IRJ1" t="s">
        <v>6571</v>
      </c>
      <c r="IRK1" t="s">
        <v>6572</v>
      </c>
      <c r="IRL1" t="s">
        <v>6573</v>
      </c>
      <c r="IRM1" t="s">
        <v>6574</v>
      </c>
      <c r="IRN1" t="s">
        <v>6575</v>
      </c>
      <c r="IRO1" t="s">
        <v>6576</v>
      </c>
      <c r="IRP1" t="s">
        <v>6577</v>
      </c>
      <c r="IRQ1" t="s">
        <v>6578</v>
      </c>
      <c r="IRR1" t="s">
        <v>6579</v>
      </c>
      <c r="IRS1" t="s">
        <v>6580</v>
      </c>
      <c r="IRT1" t="s">
        <v>6581</v>
      </c>
      <c r="IRU1" t="s">
        <v>6582</v>
      </c>
      <c r="IRV1" t="s">
        <v>6583</v>
      </c>
      <c r="IRW1" t="s">
        <v>6584</v>
      </c>
      <c r="IRX1" t="s">
        <v>6585</v>
      </c>
      <c r="IRY1" t="s">
        <v>6586</v>
      </c>
      <c r="IRZ1" t="s">
        <v>6587</v>
      </c>
      <c r="ISA1" t="s">
        <v>6588</v>
      </c>
      <c r="ISB1" t="s">
        <v>6589</v>
      </c>
      <c r="ISC1" t="s">
        <v>6590</v>
      </c>
      <c r="ISD1" t="s">
        <v>6591</v>
      </c>
      <c r="ISE1" t="s">
        <v>6592</v>
      </c>
      <c r="ISF1" t="s">
        <v>6593</v>
      </c>
      <c r="ISG1" t="s">
        <v>6594</v>
      </c>
      <c r="ISH1" t="s">
        <v>6595</v>
      </c>
      <c r="ISI1" t="s">
        <v>6596</v>
      </c>
      <c r="ISJ1" t="s">
        <v>6597</v>
      </c>
      <c r="ISK1" t="s">
        <v>6598</v>
      </c>
      <c r="ISL1" t="s">
        <v>6599</v>
      </c>
      <c r="ISM1" t="s">
        <v>6600</v>
      </c>
      <c r="ISN1" t="s">
        <v>6601</v>
      </c>
      <c r="ISO1" t="s">
        <v>6602</v>
      </c>
      <c r="ISP1" t="s">
        <v>6603</v>
      </c>
      <c r="ISQ1" t="s">
        <v>6604</v>
      </c>
      <c r="ISR1" t="s">
        <v>6605</v>
      </c>
      <c r="ISS1" t="s">
        <v>6606</v>
      </c>
      <c r="IST1" t="s">
        <v>6607</v>
      </c>
      <c r="ISU1" t="s">
        <v>6608</v>
      </c>
      <c r="ISV1" t="s">
        <v>6609</v>
      </c>
      <c r="ISW1" t="s">
        <v>6610</v>
      </c>
      <c r="ISX1" t="s">
        <v>6611</v>
      </c>
      <c r="ISY1" t="s">
        <v>6612</v>
      </c>
      <c r="ISZ1" t="s">
        <v>6613</v>
      </c>
      <c r="ITA1" t="s">
        <v>6614</v>
      </c>
      <c r="ITB1" t="s">
        <v>6615</v>
      </c>
      <c r="ITC1" t="s">
        <v>6616</v>
      </c>
      <c r="ITD1" t="s">
        <v>6617</v>
      </c>
      <c r="ITE1" t="s">
        <v>6618</v>
      </c>
      <c r="ITF1" t="s">
        <v>6619</v>
      </c>
      <c r="ITG1" t="s">
        <v>6620</v>
      </c>
      <c r="ITH1" t="s">
        <v>6621</v>
      </c>
      <c r="ITI1" t="s">
        <v>6622</v>
      </c>
      <c r="ITJ1" t="s">
        <v>6623</v>
      </c>
      <c r="ITK1" t="s">
        <v>6624</v>
      </c>
      <c r="ITL1" t="s">
        <v>6625</v>
      </c>
      <c r="ITM1" t="s">
        <v>6626</v>
      </c>
      <c r="ITN1" t="s">
        <v>6627</v>
      </c>
      <c r="ITO1" t="s">
        <v>6628</v>
      </c>
      <c r="ITP1" t="s">
        <v>6629</v>
      </c>
      <c r="ITQ1" t="s">
        <v>6630</v>
      </c>
      <c r="ITR1" t="s">
        <v>6631</v>
      </c>
      <c r="ITS1" t="s">
        <v>6632</v>
      </c>
      <c r="ITT1" t="s">
        <v>6633</v>
      </c>
      <c r="ITU1" t="s">
        <v>6634</v>
      </c>
      <c r="ITV1" t="s">
        <v>6635</v>
      </c>
      <c r="ITW1" t="s">
        <v>6636</v>
      </c>
      <c r="ITX1" t="s">
        <v>6637</v>
      </c>
      <c r="ITY1" t="s">
        <v>6638</v>
      </c>
      <c r="ITZ1" t="s">
        <v>6639</v>
      </c>
      <c r="IUA1" t="s">
        <v>6640</v>
      </c>
      <c r="IUB1" t="s">
        <v>6641</v>
      </c>
      <c r="IUC1" t="s">
        <v>6642</v>
      </c>
      <c r="IUD1" t="s">
        <v>6643</v>
      </c>
      <c r="IUE1" t="s">
        <v>6644</v>
      </c>
      <c r="IUF1" t="s">
        <v>6645</v>
      </c>
      <c r="IUG1" t="s">
        <v>6646</v>
      </c>
      <c r="IUH1" t="s">
        <v>6647</v>
      </c>
      <c r="IUI1" t="s">
        <v>6648</v>
      </c>
      <c r="IUJ1" t="s">
        <v>6649</v>
      </c>
      <c r="IUK1" t="s">
        <v>6650</v>
      </c>
      <c r="IUL1" t="s">
        <v>6651</v>
      </c>
      <c r="IUM1" t="s">
        <v>6652</v>
      </c>
      <c r="IUN1" t="s">
        <v>6653</v>
      </c>
      <c r="IUO1" t="s">
        <v>6654</v>
      </c>
      <c r="IUP1" t="s">
        <v>6655</v>
      </c>
      <c r="IUQ1" t="s">
        <v>6656</v>
      </c>
      <c r="IUR1" t="s">
        <v>6657</v>
      </c>
      <c r="IUS1" t="s">
        <v>6658</v>
      </c>
      <c r="IUT1" t="s">
        <v>6659</v>
      </c>
      <c r="IUU1" t="s">
        <v>6660</v>
      </c>
      <c r="IUV1" t="s">
        <v>6661</v>
      </c>
      <c r="IUW1" t="s">
        <v>6662</v>
      </c>
      <c r="IUX1" t="s">
        <v>6663</v>
      </c>
      <c r="IUY1" t="s">
        <v>6664</v>
      </c>
      <c r="IUZ1" t="s">
        <v>6665</v>
      </c>
      <c r="IVA1" t="s">
        <v>6666</v>
      </c>
      <c r="IVB1" t="s">
        <v>6667</v>
      </c>
      <c r="IVC1" t="s">
        <v>6668</v>
      </c>
      <c r="IVD1" t="s">
        <v>6669</v>
      </c>
      <c r="IVE1" t="s">
        <v>6670</v>
      </c>
      <c r="IVF1" t="s">
        <v>6671</v>
      </c>
      <c r="IVG1" t="s">
        <v>6672</v>
      </c>
      <c r="IVH1" t="s">
        <v>6673</v>
      </c>
      <c r="IVI1" t="s">
        <v>6674</v>
      </c>
      <c r="IVJ1" t="s">
        <v>6675</v>
      </c>
      <c r="IVK1" t="s">
        <v>6676</v>
      </c>
      <c r="IVL1" t="s">
        <v>6677</v>
      </c>
      <c r="IVM1" t="s">
        <v>6678</v>
      </c>
      <c r="IVN1" t="s">
        <v>6679</v>
      </c>
      <c r="IVO1" t="s">
        <v>6680</v>
      </c>
      <c r="IVP1" t="s">
        <v>6681</v>
      </c>
      <c r="IVQ1" t="s">
        <v>6682</v>
      </c>
      <c r="IVR1" t="s">
        <v>6683</v>
      </c>
      <c r="IVS1" t="s">
        <v>6684</v>
      </c>
      <c r="IVT1" t="s">
        <v>6685</v>
      </c>
      <c r="IVU1" t="s">
        <v>6686</v>
      </c>
      <c r="IVV1" t="s">
        <v>6687</v>
      </c>
      <c r="IVW1" t="s">
        <v>6688</v>
      </c>
      <c r="IVX1" t="s">
        <v>6689</v>
      </c>
      <c r="IVY1" t="s">
        <v>6690</v>
      </c>
      <c r="IVZ1" t="s">
        <v>6691</v>
      </c>
      <c r="IWA1" t="s">
        <v>6692</v>
      </c>
      <c r="IWB1" t="s">
        <v>6693</v>
      </c>
      <c r="IWC1" t="s">
        <v>6694</v>
      </c>
      <c r="IWD1" t="s">
        <v>6695</v>
      </c>
      <c r="IWE1" t="s">
        <v>6696</v>
      </c>
      <c r="IWF1" t="s">
        <v>6697</v>
      </c>
      <c r="IWG1" t="s">
        <v>6698</v>
      </c>
      <c r="IWH1" t="s">
        <v>6699</v>
      </c>
      <c r="IWI1" t="s">
        <v>6700</v>
      </c>
      <c r="IWJ1" t="s">
        <v>6701</v>
      </c>
      <c r="IWK1" t="s">
        <v>6702</v>
      </c>
      <c r="IWL1" t="s">
        <v>6703</v>
      </c>
      <c r="IWM1" t="s">
        <v>6704</v>
      </c>
      <c r="IWN1" t="s">
        <v>6705</v>
      </c>
      <c r="IWO1" t="s">
        <v>6706</v>
      </c>
      <c r="IWP1" t="s">
        <v>6707</v>
      </c>
      <c r="IWQ1" t="s">
        <v>6708</v>
      </c>
      <c r="IWR1" t="s">
        <v>6709</v>
      </c>
      <c r="IWS1" t="s">
        <v>6710</v>
      </c>
      <c r="IWT1" t="s">
        <v>6711</v>
      </c>
      <c r="IWU1" t="s">
        <v>6712</v>
      </c>
      <c r="IWV1" t="s">
        <v>6713</v>
      </c>
      <c r="IWW1" t="s">
        <v>6714</v>
      </c>
      <c r="IWX1" t="s">
        <v>6715</v>
      </c>
      <c r="IWY1" t="s">
        <v>6716</v>
      </c>
      <c r="IWZ1" t="s">
        <v>6717</v>
      </c>
      <c r="IXA1" t="s">
        <v>6718</v>
      </c>
      <c r="IXB1" t="s">
        <v>6719</v>
      </c>
      <c r="IXC1" t="s">
        <v>6720</v>
      </c>
      <c r="IXD1" t="s">
        <v>6721</v>
      </c>
      <c r="IXE1" t="s">
        <v>6722</v>
      </c>
      <c r="IXF1" t="s">
        <v>6723</v>
      </c>
      <c r="IXG1" t="s">
        <v>6724</v>
      </c>
      <c r="IXH1" t="s">
        <v>6725</v>
      </c>
      <c r="IXI1" t="s">
        <v>6726</v>
      </c>
      <c r="IXJ1" t="s">
        <v>6727</v>
      </c>
      <c r="IXK1" t="s">
        <v>6728</v>
      </c>
      <c r="IXL1" t="s">
        <v>6729</v>
      </c>
      <c r="IXM1" t="s">
        <v>6730</v>
      </c>
      <c r="IXN1" t="s">
        <v>6731</v>
      </c>
      <c r="IXO1" t="s">
        <v>6732</v>
      </c>
      <c r="IXP1" t="s">
        <v>6733</v>
      </c>
      <c r="IXQ1" t="s">
        <v>6734</v>
      </c>
      <c r="IXR1" t="s">
        <v>6735</v>
      </c>
      <c r="IXS1" t="s">
        <v>6736</v>
      </c>
      <c r="IXT1" t="s">
        <v>6737</v>
      </c>
      <c r="IXU1" t="s">
        <v>6738</v>
      </c>
      <c r="IXV1" t="s">
        <v>6739</v>
      </c>
      <c r="IXW1" t="s">
        <v>6740</v>
      </c>
      <c r="IXX1" t="s">
        <v>6741</v>
      </c>
      <c r="IXY1" t="s">
        <v>6742</v>
      </c>
      <c r="IXZ1" t="s">
        <v>6743</v>
      </c>
      <c r="IYA1" t="s">
        <v>6744</v>
      </c>
      <c r="IYB1" t="s">
        <v>6745</v>
      </c>
      <c r="IYC1" t="s">
        <v>6746</v>
      </c>
      <c r="IYD1" t="s">
        <v>6747</v>
      </c>
      <c r="IYE1" t="s">
        <v>6748</v>
      </c>
      <c r="IYF1" t="s">
        <v>6749</v>
      </c>
      <c r="IYG1" t="s">
        <v>6750</v>
      </c>
      <c r="IYH1" t="s">
        <v>6751</v>
      </c>
      <c r="IYI1" t="s">
        <v>6752</v>
      </c>
      <c r="IYJ1" t="s">
        <v>6753</v>
      </c>
      <c r="IYK1" t="s">
        <v>6754</v>
      </c>
      <c r="IYL1" t="s">
        <v>6755</v>
      </c>
      <c r="IYM1" t="s">
        <v>6756</v>
      </c>
      <c r="IYN1" t="s">
        <v>6757</v>
      </c>
      <c r="IYO1" t="s">
        <v>6758</v>
      </c>
      <c r="IYP1" t="s">
        <v>6759</v>
      </c>
      <c r="IYQ1" t="s">
        <v>6760</v>
      </c>
      <c r="IYR1" t="s">
        <v>6761</v>
      </c>
      <c r="IYS1" t="s">
        <v>6762</v>
      </c>
      <c r="IYT1" t="s">
        <v>6763</v>
      </c>
      <c r="IYU1" t="s">
        <v>6764</v>
      </c>
      <c r="IYV1" t="s">
        <v>6765</v>
      </c>
      <c r="IYW1" t="s">
        <v>6766</v>
      </c>
      <c r="IYX1" t="s">
        <v>6767</v>
      </c>
      <c r="IYY1" t="s">
        <v>6768</v>
      </c>
      <c r="IYZ1" t="s">
        <v>6769</v>
      </c>
      <c r="IZA1" t="s">
        <v>6770</v>
      </c>
      <c r="IZB1" t="s">
        <v>6771</v>
      </c>
      <c r="IZC1" t="s">
        <v>6772</v>
      </c>
      <c r="IZD1" t="s">
        <v>6773</v>
      </c>
      <c r="IZE1" t="s">
        <v>6774</v>
      </c>
      <c r="IZF1" t="s">
        <v>6775</v>
      </c>
      <c r="IZG1" t="s">
        <v>6776</v>
      </c>
      <c r="IZH1" t="s">
        <v>6777</v>
      </c>
      <c r="IZI1" t="s">
        <v>6778</v>
      </c>
      <c r="IZJ1" t="s">
        <v>6779</v>
      </c>
      <c r="IZK1" t="s">
        <v>6780</v>
      </c>
      <c r="IZL1" t="s">
        <v>6781</v>
      </c>
      <c r="IZM1" t="s">
        <v>6782</v>
      </c>
      <c r="IZN1" t="s">
        <v>6783</v>
      </c>
      <c r="IZO1" t="s">
        <v>6784</v>
      </c>
      <c r="IZP1" t="s">
        <v>6785</v>
      </c>
      <c r="IZQ1" t="s">
        <v>6786</v>
      </c>
      <c r="IZR1" t="s">
        <v>6787</v>
      </c>
      <c r="IZS1" t="s">
        <v>6788</v>
      </c>
      <c r="IZT1" t="s">
        <v>6789</v>
      </c>
      <c r="IZU1" t="s">
        <v>6790</v>
      </c>
      <c r="IZV1" t="s">
        <v>6791</v>
      </c>
      <c r="IZW1" t="s">
        <v>6792</v>
      </c>
      <c r="IZX1" t="s">
        <v>6793</v>
      </c>
      <c r="IZY1" t="s">
        <v>6794</v>
      </c>
      <c r="IZZ1" t="s">
        <v>6795</v>
      </c>
      <c r="JAA1" t="s">
        <v>6796</v>
      </c>
      <c r="JAB1" t="s">
        <v>6797</v>
      </c>
      <c r="JAC1" t="s">
        <v>6798</v>
      </c>
      <c r="JAD1" t="s">
        <v>6799</v>
      </c>
      <c r="JAE1" t="s">
        <v>6800</v>
      </c>
      <c r="JAF1" t="s">
        <v>6801</v>
      </c>
      <c r="JAG1" t="s">
        <v>6802</v>
      </c>
      <c r="JAH1" t="s">
        <v>6803</v>
      </c>
      <c r="JAI1" t="s">
        <v>6804</v>
      </c>
      <c r="JAJ1" t="s">
        <v>6805</v>
      </c>
      <c r="JAK1" t="s">
        <v>6806</v>
      </c>
      <c r="JAL1" t="s">
        <v>6807</v>
      </c>
      <c r="JAM1" t="s">
        <v>6808</v>
      </c>
      <c r="JAN1" t="s">
        <v>6809</v>
      </c>
      <c r="JAO1" t="s">
        <v>6810</v>
      </c>
      <c r="JAP1" t="s">
        <v>6811</v>
      </c>
      <c r="JAQ1" t="s">
        <v>6812</v>
      </c>
      <c r="JAR1" t="s">
        <v>6813</v>
      </c>
      <c r="JAS1" t="s">
        <v>6814</v>
      </c>
      <c r="JAT1" t="s">
        <v>6815</v>
      </c>
      <c r="JAU1" t="s">
        <v>6816</v>
      </c>
      <c r="JAV1" t="s">
        <v>6817</v>
      </c>
      <c r="JAW1" t="s">
        <v>6818</v>
      </c>
      <c r="JAX1" t="s">
        <v>6819</v>
      </c>
      <c r="JAY1" t="s">
        <v>6820</v>
      </c>
      <c r="JAZ1" t="s">
        <v>6821</v>
      </c>
      <c r="JBA1" t="s">
        <v>6822</v>
      </c>
      <c r="JBB1" t="s">
        <v>6823</v>
      </c>
      <c r="JBC1" t="s">
        <v>6824</v>
      </c>
      <c r="JBD1" t="s">
        <v>6825</v>
      </c>
      <c r="JBE1" t="s">
        <v>6826</v>
      </c>
      <c r="JBF1" t="s">
        <v>6827</v>
      </c>
      <c r="JBG1" t="s">
        <v>6828</v>
      </c>
      <c r="JBH1" t="s">
        <v>6829</v>
      </c>
      <c r="JBI1" t="s">
        <v>6830</v>
      </c>
      <c r="JBJ1" t="s">
        <v>6831</v>
      </c>
      <c r="JBK1" t="s">
        <v>6832</v>
      </c>
      <c r="JBL1" t="s">
        <v>6833</v>
      </c>
      <c r="JBM1" t="s">
        <v>6834</v>
      </c>
      <c r="JBN1" t="s">
        <v>6835</v>
      </c>
      <c r="JBO1" t="s">
        <v>6836</v>
      </c>
      <c r="JBP1" t="s">
        <v>6837</v>
      </c>
      <c r="JBQ1" t="s">
        <v>6838</v>
      </c>
      <c r="JBR1" t="s">
        <v>6839</v>
      </c>
      <c r="JBS1" t="s">
        <v>6840</v>
      </c>
      <c r="JBT1" t="s">
        <v>6841</v>
      </c>
      <c r="JBU1" t="s">
        <v>6842</v>
      </c>
      <c r="JBV1" t="s">
        <v>6843</v>
      </c>
      <c r="JBW1" t="s">
        <v>6844</v>
      </c>
      <c r="JBX1" t="s">
        <v>6845</v>
      </c>
      <c r="JBY1" t="s">
        <v>6846</v>
      </c>
      <c r="JBZ1" t="s">
        <v>6847</v>
      </c>
      <c r="JCA1" t="s">
        <v>6848</v>
      </c>
      <c r="JCB1" t="s">
        <v>6849</v>
      </c>
      <c r="JCC1" t="s">
        <v>6850</v>
      </c>
      <c r="JCD1" t="s">
        <v>6851</v>
      </c>
      <c r="JCE1" t="s">
        <v>6852</v>
      </c>
      <c r="JCF1" t="s">
        <v>6853</v>
      </c>
      <c r="JCG1" t="s">
        <v>6854</v>
      </c>
      <c r="JCH1" t="s">
        <v>6855</v>
      </c>
      <c r="JCI1" t="s">
        <v>6856</v>
      </c>
      <c r="JCJ1" t="s">
        <v>6857</v>
      </c>
      <c r="JCK1" t="s">
        <v>6858</v>
      </c>
      <c r="JCL1" t="s">
        <v>6859</v>
      </c>
      <c r="JCM1" t="s">
        <v>6860</v>
      </c>
      <c r="JCN1" t="s">
        <v>6861</v>
      </c>
      <c r="JCO1" t="s">
        <v>6862</v>
      </c>
      <c r="JCP1" t="s">
        <v>6863</v>
      </c>
      <c r="JCQ1" t="s">
        <v>6864</v>
      </c>
      <c r="JCR1" t="s">
        <v>6865</v>
      </c>
      <c r="JCS1" t="s">
        <v>6866</v>
      </c>
      <c r="JCT1" t="s">
        <v>6867</v>
      </c>
      <c r="JCU1" t="s">
        <v>6868</v>
      </c>
      <c r="JCV1" t="s">
        <v>6869</v>
      </c>
      <c r="JCW1" t="s">
        <v>6870</v>
      </c>
      <c r="JCX1" t="s">
        <v>6871</v>
      </c>
      <c r="JCY1" t="s">
        <v>6872</v>
      </c>
      <c r="JCZ1" t="s">
        <v>6873</v>
      </c>
      <c r="JDA1" t="s">
        <v>6874</v>
      </c>
      <c r="JDB1" t="s">
        <v>6875</v>
      </c>
      <c r="JDC1" t="s">
        <v>6876</v>
      </c>
      <c r="JDD1" t="s">
        <v>6877</v>
      </c>
      <c r="JDE1" t="s">
        <v>6878</v>
      </c>
      <c r="JDF1" t="s">
        <v>6879</v>
      </c>
      <c r="JDG1" t="s">
        <v>6880</v>
      </c>
      <c r="JDH1" t="s">
        <v>6881</v>
      </c>
      <c r="JDI1" t="s">
        <v>6882</v>
      </c>
      <c r="JDJ1" t="s">
        <v>6883</v>
      </c>
      <c r="JDK1" t="s">
        <v>6884</v>
      </c>
      <c r="JDL1" t="s">
        <v>6885</v>
      </c>
      <c r="JDM1" t="s">
        <v>6886</v>
      </c>
      <c r="JDN1" t="s">
        <v>6887</v>
      </c>
      <c r="JDO1" t="s">
        <v>6888</v>
      </c>
      <c r="JDP1" t="s">
        <v>6889</v>
      </c>
      <c r="JDQ1" t="s">
        <v>6890</v>
      </c>
      <c r="JDR1" t="s">
        <v>6891</v>
      </c>
      <c r="JDS1" t="s">
        <v>6892</v>
      </c>
      <c r="JDT1" t="s">
        <v>6893</v>
      </c>
      <c r="JDU1" t="s">
        <v>6894</v>
      </c>
      <c r="JDV1" t="s">
        <v>6895</v>
      </c>
      <c r="JDW1" t="s">
        <v>6896</v>
      </c>
      <c r="JDX1" t="s">
        <v>6897</v>
      </c>
      <c r="JDY1" t="s">
        <v>6898</v>
      </c>
      <c r="JDZ1" t="s">
        <v>6899</v>
      </c>
      <c r="JEA1" t="s">
        <v>6900</v>
      </c>
      <c r="JEB1" t="s">
        <v>6901</v>
      </c>
      <c r="JEC1" t="s">
        <v>6902</v>
      </c>
      <c r="JED1" t="s">
        <v>6903</v>
      </c>
      <c r="JEE1" t="s">
        <v>6904</v>
      </c>
      <c r="JEF1" t="s">
        <v>6905</v>
      </c>
      <c r="JEG1" t="s">
        <v>6906</v>
      </c>
      <c r="JEH1" t="s">
        <v>6907</v>
      </c>
      <c r="JEI1" t="s">
        <v>6908</v>
      </c>
      <c r="JEJ1" t="s">
        <v>6909</v>
      </c>
      <c r="JEK1" t="s">
        <v>6910</v>
      </c>
      <c r="JEL1" t="s">
        <v>6911</v>
      </c>
      <c r="JEM1" t="s">
        <v>6912</v>
      </c>
      <c r="JEN1" t="s">
        <v>6913</v>
      </c>
      <c r="JEO1" t="s">
        <v>6914</v>
      </c>
      <c r="JEP1" t="s">
        <v>6915</v>
      </c>
      <c r="JEQ1" t="s">
        <v>6916</v>
      </c>
      <c r="JER1" t="s">
        <v>6917</v>
      </c>
      <c r="JES1" t="s">
        <v>6918</v>
      </c>
      <c r="JET1" t="s">
        <v>6919</v>
      </c>
      <c r="JEU1" t="s">
        <v>6920</v>
      </c>
      <c r="JEV1" t="s">
        <v>6921</v>
      </c>
      <c r="JEW1" t="s">
        <v>6922</v>
      </c>
      <c r="JEX1" t="s">
        <v>6923</v>
      </c>
      <c r="JEY1" t="s">
        <v>6924</v>
      </c>
      <c r="JEZ1" t="s">
        <v>6925</v>
      </c>
      <c r="JFA1" t="s">
        <v>6926</v>
      </c>
      <c r="JFB1" t="s">
        <v>6927</v>
      </c>
      <c r="JFC1" t="s">
        <v>6928</v>
      </c>
      <c r="JFD1" t="s">
        <v>6929</v>
      </c>
      <c r="JFE1" t="s">
        <v>6930</v>
      </c>
      <c r="JFF1" t="s">
        <v>6931</v>
      </c>
      <c r="JFG1" t="s">
        <v>6932</v>
      </c>
      <c r="JFH1" t="s">
        <v>6933</v>
      </c>
      <c r="JFI1" t="s">
        <v>6934</v>
      </c>
      <c r="JFJ1" t="s">
        <v>6935</v>
      </c>
      <c r="JFK1" t="s">
        <v>6936</v>
      </c>
      <c r="JFL1" t="s">
        <v>6937</v>
      </c>
      <c r="JFM1" t="s">
        <v>6938</v>
      </c>
      <c r="JFN1" t="s">
        <v>6939</v>
      </c>
      <c r="JFO1" t="s">
        <v>6940</v>
      </c>
      <c r="JFP1" t="s">
        <v>6941</v>
      </c>
      <c r="JFQ1" t="s">
        <v>6942</v>
      </c>
      <c r="JFR1" t="s">
        <v>6943</v>
      </c>
      <c r="JFS1" t="s">
        <v>6944</v>
      </c>
      <c r="JFT1" t="s">
        <v>6945</v>
      </c>
      <c r="JFU1" t="s">
        <v>6946</v>
      </c>
      <c r="JFV1" t="s">
        <v>6947</v>
      </c>
      <c r="JFW1" t="s">
        <v>6948</v>
      </c>
      <c r="JFX1" t="s">
        <v>6949</v>
      </c>
      <c r="JFY1" t="s">
        <v>6950</v>
      </c>
      <c r="JFZ1" t="s">
        <v>6951</v>
      </c>
      <c r="JGA1" t="s">
        <v>6952</v>
      </c>
      <c r="JGB1" t="s">
        <v>6953</v>
      </c>
      <c r="JGC1" t="s">
        <v>6954</v>
      </c>
      <c r="JGD1" t="s">
        <v>6955</v>
      </c>
      <c r="JGE1" t="s">
        <v>6956</v>
      </c>
      <c r="JGF1" t="s">
        <v>6957</v>
      </c>
      <c r="JGG1" t="s">
        <v>6958</v>
      </c>
      <c r="JGH1" t="s">
        <v>6959</v>
      </c>
      <c r="JGI1" t="s">
        <v>6960</v>
      </c>
      <c r="JGJ1" t="s">
        <v>6961</v>
      </c>
      <c r="JGK1" t="s">
        <v>6962</v>
      </c>
      <c r="JGL1" t="s">
        <v>6963</v>
      </c>
      <c r="JGM1" t="s">
        <v>6964</v>
      </c>
      <c r="JGN1" t="s">
        <v>6965</v>
      </c>
      <c r="JGO1" t="s">
        <v>6966</v>
      </c>
      <c r="JGP1" t="s">
        <v>6967</v>
      </c>
      <c r="JGQ1" t="s">
        <v>6968</v>
      </c>
      <c r="JGR1" t="s">
        <v>6969</v>
      </c>
      <c r="JGS1" t="s">
        <v>6970</v>
      </c>
      <c r="JGT1" t="s">
        <v>6971</v>
      </c>
      <c r="JGU1" t="s">
        <v>6972</v>
      </c>
      <c r="JGV1" t="s">
        <v>6973</v>
      </c>
      <c r="JGW1" t="s">
        <v>6974</v>
      </c>
      <c r="JGX1" t="s">
        <v>6975</v>
      </c>
      <c r="JGY1" t="s">
        <v>6976</v>
      </c>
      <c r="JGZ1" t="s">
        <v>6977</v>
      </c>
      <c r="JHA1" t="s">
        <v>6978</v>
      </c>
      <c r="JHB1" t="s">
        <v>6979</v>
      </c>
      <c r="JHC1" t="s">
        <v>6980</v>
      </c>
      <c r="JHD1" t="s">
        <v>6981</v>
      </c>
      <c r="JHE1" t="s">
        <v>6982</v>
      </c>
      <c r="JHF1" t="s">
        <v>6983</v>
      </c>
      <c r="JHG1" t="s">
        <v>6984</v>
      </c>
      <c r="JHH1" t="s">
        <v>6985</v>
      </c>
      <c r="JHI1" t="s">
        <v>6986</v>
      </c>
      <c r="JHJ1" t="s">
        <v>6987</v>
      </c>
      <c r="JHK1" t="s">
        <v>6988</v>
      </c>
      <c r="JHL1" t="s">
        <v>6989</v>
      </c>
      <c r="JHM1" t="s">
        <v>6990</v>
      </c>
      <c r="JHN1" t="s">
        <v>6991</v>
      </c>
      <c r="JHO1" t="s">
        <v>6992</v>
      </c>
      <c r="JHP1" t="s">
        <v>6993</v>
      </c>
      <c r="JHQ1" t="s">
        <v>6994</v>
      </c>
      <c r="JHR1" t="s">
        <v>6995</v>
      </c>
      <c r="JHS1" t="s">
        <v>6996</v>
      </c>
      <c r="JHT1" t="s">
        <v>6997</v>
      </c>
      <c r="JHU1" t="s">
        <v>6998</v>
      </c>
      <c r="JHV1" t="s">
        <v>6999</v>
      </c>
      <c r="JHW1" t="s">
        <v>7000</v>
      </c>
      <c r="JHX1" t="s">
        <v>7001</v>
      </c>
      <c r="JHY1" t="s">
        <v>7002</v>
      </c>
      <c r="JHZ1" t="s">
        <v>7003</v>
      </c>
      <c r="JIA1" t="s">
        <v>7004</v>
      </c>
      <c r="JIB1" t="s">
        <v>7005</v>
      </c>
      <c r="JIC1" t="s">
        <v>7006</v>
      </c>
      <c r="JID1" t="s">
        <v>7007</v>
      </c>
      <c r="JIE1" t="s">
        <v>7008</v>
      </c>
      <c r="JIF1" t="s">
        <v>7009</v>
      </c>
      <c r="JIG1" t="s">
        <v>7010</v>
      </c>
      <c r="JIH1" t="s">
        <v>7011</v>
      </c>
      <c r="JII1" t="s">
        <v>7012</v>
      </c>
      <c r="JIJ1" t="s">
        <v>7013</v>
      </c>
      <c r="JIK1" t="s">
        <v>7014</v>
      </c>
      <c r="JIL1" t="s">
        <v>7015</v>
      </c>
      <c r="JIM1" t="s">
        <v>7016</v>
      </c>
      <c r="JIN1" t="s">
        <v>7017</v>
      </c>
      <c r="JIO1" t="s">
        <v>7018</v>
      </c>
      <c r="JIP1" t="s">
        <v>7019</v>
      </c>
      <c r="JIQ1" t="s">
        <v>7020</v>
      </c>
      <c r="JIR1" t="s">
        <v>7021</v>
      </c>
      <c r="JIS1" t="s">
        <v>7022</v>
      </c>
      <c r="JIT1" t="s">
        <v>7023</v>
      </c>
      <c r="JIU1" t="s">
        <v>7024</v>
      </c>
      <c r="JIV1" t="s">
        <v>7025</v>
      </c>
      <c r="JIW1" t="s">
        <v>7026</v>
      </c>
      <c r="JIX1" t="s">
        <v>7027</v>
      </c>
      <c r="JIY1" t="s">
        <v>7028</v>
      </c>
      <c r="JIZ1" t="s">
        <v>7029</v>
      </c>
      <c r="JJA1" t="s">
        <v>7030</v>
      </c>
      <c r="JJB1" t="s">
        <v>7031</v>
      </c>
      <c r="JJC1" t="s">
        <v>7032</v>
      </c>
      <c r="JJD1" t="s">
        <v>7033</v>
      </c>
      <c r="JJE1" t="s">
        <v>7034</v>
      </c>
      <c r="JJF1" t="s">
        <v>7035</v>
      </c>
      <c r="JJG1" t="s">
        <v>7036</v>
      </c>
      <c r="JJH1" t="s">
        <v>7037</v>
      </c>
      <c r="JJI1" t="s">
        <v>7038</v>
      </c>
      <c r="JJJ1" t="s">
        <v>7039</v>
      </c>
      <c r="JJK1" t="s">
        <v>7040</v>
      </c>
      <c r="JJL1" t="s">
        <v>7041</v>
      </c>
      <c r="JJM1" t="s">
        <v>7042</v>
      </c>
      <c r="JJN1" t="s">
        <v>7043</v>
      </c>
      <c r="JJO1" t="s">
        <v>7044</v>
      </c>
      <c r="JJP1" t="s">
        <v>7045</v>
      </c>
      <c r="JJQ1" t="s">
        <v>7046</v>
      </c>
      <c r="JJR1" t="s">
        <v>7047</v>
      </c>
      <c r="JJS1" t="s">
        <v>7048</v>
      </c>
      <c r="JJT1" t="s">
        <v>7049</v>
      </c>
      <c r="JJU1" t="s">
        <v>7050</v>
      </c>
      <c r="JJV1" t="s">
        <v>7051</v>
      </c>
      <c r="JJW1" t="s">
        <v>7052</v>
      </c>
      <c r="JJX1" t="s">
        <v>7053</v>
      </c>
      <c r="JJY1" t="s">
        <v>7054</v>
      </c>
      <c r="JJZ1" t="s">
        <v>7055</v>
      </c>
      <c r="JKA1" t="s">
        <v>7056</v>
      </c>
      <c r="JKB1" t="s">
        <v>7057</v>
      </c>
      <c r="JKC1" t="s">
        <v>7058</v>
      </c>
      <c r="JKD1" t="s">
        <v>7059</v>
      </c>
      <c r="JKE1" t="s">
        <v>7060</v>
      </c>
      <c r="JKF1" t="s">
        <v>7061</v>
      </c>
      <c r="JKG1" t="s">
        <v>7062</v>
      </c>
      <c r="JKH1" t="s">
        <v>7063</v>
      </c>
      <c r="JKI1" t="s">
        <v>7064</v>
      </c>
      <c r="JKJ1" t="s">
        <v>7065</v>
      </c>
      <c r="JKK1" t="s">
        <v>7066</v>
      </c>
      <c r="JKL1" t="s">
        <v>7067</v>
      </c>
      <c r="JKM1" t="s">
        <v>7068</v>
      </c>
      <c r="JKN1" t="s">
        <v>7069</v>
      </c>
      <c r="JKO1" t="s">
        <v>7070</v>
      </c>
      <c r="JKP1" t="s">
        <v>7071</v>
      </c>
      <c r="JKQ1" t="s">
        <v>7072</v>
      </c>
      <c r="JKR1" t="s">
        <v>7073</v>
      </c>
      <c r="JKS1" t="s">
        <v>7074</v>
      </c>
      <c r="JKT1" t="s">
        <v>7075</v>
      </c>
      <c r="JKU1" t="s">
        <v>7076</v>
      </c>
      <c r="JKV1" t="s">
        <v>7077</v>
      </c>
      <c r="JKW1" t="s">
        <v>7078</v>
      </c>
      <c r="JKX1" t="s">
        <v>7079</v>
      </c>
      <c r="JKY1" t="s">
        <v>7080</v>
      </c>
      <c r="JKZ1" t="s">
        <v>7081</v>
      </c>
      <c r="JLA1" t="s">
        <v>7082</v>
      </c>
      <c r="JLB1" t="s">
        <v>7083</v>
      </c>
      <c r="JLC1" t="s">
        <v>7084</v>
      </c>
      <c r="JLD1" t="s">
        <v>7085</v>
      </c>
      <c r="JLE1" t="s">
        <v>7086</v>
      </c>
      <c r="JLF1" t="s">
        <v>7087</v>
      </c>
      <c r="JLG1" t="s">
        <v>7088</v>
      </c>
      <c r="JLH1" t="s">
        <v>7089</v>
      </c>
      <c r="JLI1" t="s">
        <v>7090</v>
      </c>
      <c r="JLJ1" t="s">
        <v>7091</v>
      </c>
      <c r="JLK1" t="s">
        <v>7092</v>
      </c>
      <c r="JLL1" t="s">
        <v>7093</v>
      </c>
      <c r="JLM1" t="s">
        <v>7094</v>
      </c>
      <c r="JLN1" t="s">
        <v>7095</v>
      </c>
      <c r="JLO1" t="s">
        <v>7096</v>
      </c>
      <c r="JLP1" t="s">
        <v>7097</v>
      </c>
      <c r="JLQ1" t="s">
        <v>7098</v>
      </c>
      <c r="JLR1" t="s">
        <v>7099</v>
      </c>
      <c r="JLS1" t="s">
        <v>7100</v>
      </c>
      <c r="JLT1" t="s">
        <v>7101</v>
      </c>
      <c r="JLU1" t="s">
        <v>7102</v>
      </c>
      <c r="JLV1" t="s">
        <v>7103</v>
      </c>
      <c r="JLW1" t="s">
        <v>7104</v>
      </c>
      <c r="JLX1" t="s">
        <v>7105</v>
      </c>
      <c r="JLY1" t="s">
        <v>7106</v>
      </c>
      <c r="JLZ1" t="s">
        <v>7107</v>
      </c>
      <c r="JMA1" t="s">
        <v>7108</v>
      </c>
      <c r="JMB1" t="s">
        <v>7109</v>
      </c>
      <c r="JMC1" t="s">
        <v>7110</v>
      </c>
      <c r="JMD1" t="s">
        <v>7111</v>
      </c>
      <c r="JME1" t="s">
        <v>7112</v>
      </c>
      <c r="JMF1" t="s">
        <v>7113</v>
      </c>
      <c r="JMG1" t="s">
        <v>7114</v>
      </c>
      <c r="JMH1" t="s">
        <v>7115</v>
      </c>
      <c r="JMI1" t="s">
        <v>7116</v>
      </c>
      <c r="JMJ1" t="s">
        <v>7117</v>
      </c>
      <c r="JMK1" t="s">
        <v>7118</v>
      </c>
      <c r="JML1" t="s">
        <v>7119</v>
      </c>
      <c r="JMM1" t="s">
        <v>7120</v>
      </c>
      <c r="JMN1" t="s">
        <v>7121</v>
      </c>
      <c r="JMO1" t="s">
        <v>7122</v>
      </c>
      <c r="JMP1" t="s">
        <v>7123</v>
      </c>
      <c r="JMQ1" t="s">
        <v>7124</v>
      </c>
      <c r="JMR1" t="s">
        <v>7125</v>
      </c>
      <c r="JMS1" t="s">
        <v>7126</v>
      </c>
      <c r="JMT1" t="s">
        <v>7127</v>
      </c>
      <c r="JMU1" t="s">
        <v>7128</v>
      </c>
      <c r="JMV1" t="s">
        <v>7129</v>
      </c>
      <c r="JMW1" t="s">
        <v>7130</v>
      </c>
      <c r="JMX1" t="s">
        <v>7131</v>
      </c>
      <c r="JMY1" t="s">
        <v>7132</v>
      </c>
      <c r="JMZ1" t="s">
        <v>7133</v>
      </c>
      <c r="JNA1" t="s">
        <v>7134</v>
      </c>
      <c r="JNB1" t="s">
        <v>7135</v>
      </c>
      <c r="JNC1" t="s">
        <v>7136</v>
      </c>
      <c r="JND1" t="s">
        <v>7137</v>
      </c>
      <c r="JNE1" t="s">
        <v>7138</v>
      </c>
      <c r="JNF1" t="s">
        <v>7139</v>
      </c>
      <c r="JNG1" t="s">
        <v>7140</v>
      </c>
      <c r="JNH1" t="s">
        <v>7141</v>
      </c>
      <c r="JNI1" t="s">
        <v>7142</v>
      </c>
      <c r="JNJ1" t="s">
        <v>7143</v>
      </c>
      <c r="JNK1" t="s">
        <v>7144</v>
      </c>
      <c r="JNL1" t="s">
        <v>7145</v>
      </c>
      <c r="JNM1" t="s">
        <v>7146</v>
      </c>
      <c r="JNN1" t="s">
        <v>7147</v>
      </c>
      <c r="JNO1" t="s">
        <v>7148</v>
      </c>
      <c r="JNP1" t="s">
        <v>7149</v>
      </c>
      <c r="JNQ1" t="s">
        <v>7150</v>
      </c>
      <c r="JNR1" t="s">
        <v>7151</v>
      </c>
      <c r="JNS1" t="s">
        <v>7152</v>
      </c>
      <c r="JNT1" t="s">
        <v>7153</v>
      </c>
      <c r="JNU1" t="s">
        <v>7154</v>
      </c>
      <c r="JNV1" t="s">
        <v>7155</v>
      </c>
      <c r="JNW1" t="s">
        <v>7156</v>
      </c>
      <c r="JNX1" t="s">
        <v>7157</v>
      </c>
      <c r="JNY1" t="s">
        <v>7158</v>
      </c>
      <c r="JNZ1" t="s">
        <v>7159</v>
      </c>
      <c r="JOA1" t="s">
        <v>7160</v>
      </c>
      <c r="JOB1" t="s">
        <v>7161</v>
      </c>
      <c r="JOC1" t="s">
        <v>7162</v>
      </c>
      <c r="JOD1" t="s">
        <v>7163</v>
      </c>
      <c r="JOE1" t="s">
        <v>7164</v>
      </c>
      <c r="JOF1" t="s">
        <v>7165</v>
      </c>
      <c r="JOG1" t="s">
        <v>7166</v>
      </c>
      <c r="JOH1" t="s">
        <v>7167</v>
      </c>
      <c r="JOI1" t="s">
        <v>7168</v>
      </c>
      <c r="JOJ1" t="s">
        <v>7169</v>
      </c>
      <c r="JOK1" t="s">
        <v>7170</v>
      </c>
      <c r="JOL1" t="s">
        <v>7171</v>
      </c>
      <c r="JOM1" t="s">
        <v>7172</v>
      </c>
      <c r="JON1" t="s">
        <v>7173</v>
      </c>
      <c r="JOO1" t="s">
        <v>7174</v>
      </c>
      <c r="JOP1" t="s">
        <v>7175</v>
      </c>
      <c r="JOQ1" t="s">
        <v>7176</v>
      </c>
      <c r="JOR1" t="s">
        <v>7177</v>
      </c>
      <c r="JOS1" t="s">
        <v>7178</v>
      </c>
      <c r="JOT1" t="s">
        <v>7179</v>
      </c>
      <c r="JOU1" t="s">
        <v>7180</v>
      </c>
      <c r="JOV1" t="s">
        <v>7181</v>
      </c>
      <c r="JOW1" t="s">
        <v>7182</v>
      </c>
      <c r="JOX1" t="s">
        <v>7183</v>
      </c>
      <c r="JOY1" t="s">
        <v>7184</v>
      </c>
      <c r="JOZ1" t="s">
        <v>7185</v>
      </c>
      <c r="JPA1" t="s">
        <v>7186</v>
      </c>
      <c r="JPB1" t="s">
        <v>7187</v>
      </c>
      <c r="JPC1" t="s">
        <v>7188</v>
      </c>
      <c r="JPD1" t="s">
        <v>7189</v>
      </c>
      <c r="JPE1" t="s">
        <v>7190</v>
      </c>
      <c r="JPF1" t="s">
        <v>7191</v>
      </c>
      <c r="JPG1" t="s">
        <v>7192</v>
      </c>
      <c r="JPH1" t="s">
        <v>7193</v>
      </c>
      <c r="JPI1" t="s">
        <v>7194</v>
      </c>
      <c r="JPJ1" t="s">
        <v>7195</v>
      </c>
      <c r="JPK1" t="s">
        <v>7196</v>
      </c>
      <c r="JPL1" t="s">
        <v>7197</v>
      </c>
      <c r="JPM1" t="s">
        <v>7198</v>
      </c>
      <c r="JPN1" t="s">
        <v>7199</v>
      </c>
      <c r="JPO1" t="s">
        <v>7200</v>
      </c>
      <c r="JPP1" t="s">
        <v>7201</v>
      </c>
      <c r="JPQ1" t="s">
        <v>7202</v>
      </c>
      <c r="JPR1" t="s">
        <v>7203</v>
      </c>
      <c r="JPS1" t="s">
        <v>7204</v>
      </c>
      <c r="JPT1" t="s">
        <v>7205</v>
      </c>
      <c r="JPU1" t="s">
        <v>7206</v>
      </c>
      <c r="JPV1" t="s">
        <v>7207</v>
      </c>
      <c r="JPW1" t="s">
        <v>7208</v>
      </c>
      <c r="JPX1" t="s">
        <v>7209</v>
      </c>
      <c r="JPY1" t="s">
        <v>7210</v>
      </c>
      <c r="JPZ1" t="s">
        <v>7211</v>
      </c>
      <c r="JQA1" t="s">
        <v>7212</v>
      </c>
      <c r="JQB1" t="s">
        <v>7213</v>
      </c>
      <c r="JQC1" t="s">
        <v>7214</v>
      </c>
      <c r="JQD1" t="s">
        <v>7215</v>
      </c>
      <c r="JQE1" t="s">
        <v>7216</v>
      </c>
      <c r="JQF1" t="s">
        <v>7217</v>
      </c>
      <c r="JQG1" t="s">
        <v>7218</v>
      </c>
      <c r="JQH1" t="s">
        <v>7219</v>
      </c>
      <c r="JQI1" t="s">
        <v>7220</v>
      </c>
      <c r="JQJ1" t="s">
        <v>7221</v>
      </c>
      <c r="JQK1" t="s">
        <v>7222</v>
      </c>
      <c r="JQL1" t="s">
        <v>7223</v>
      </c>
      <c r="JQM1" t="s">
        <v>7224</v>
      </c>
      <c r="JQN1" t="s">
        <v>7225</v>
      </c>
      <c r="JQO1" t="s">
        <v>7226</v>
      </c>
      <c r="JQP1" t="s">
        <v>7227</v>
      </c>
      <c r="JQQ1" t="s">
        <v>7228</v>
      </c>
      <c r="JQR1" t="s">
        <v>7229</v>
      </c>
      <c r="JQS1" t="s">
        <v>7230</v>
      </c>
      <c r="JQT1" t="s">
        <v>7231</v>
      </c>
      <c r="JQU1" t="s">
        <v>7232</v>
      </c>
      <c r="JQV1" t="s">
        <v>7233</v>
      </c>
      <c r="JQW1" t="s">
        <v>7234</v>
      </c>
      <c r="JQX1" t="s">
        <v>7235</v>
      </c>
      <c r="JQY1" t="s">
        <v>7236</v>
      </c>
      <c r="JQZ1" t="s">
        <v>7237</v>
      </c>
      <c r="JRA1" t="s">
        <v>7238</v>
      </c>
      <c r="JRB1" t="s">
        <v>7239</v>
      </c>
      <c r="JRC1" t="s">
        <v>7240</v>
      </c>
      <c r="JRD1" t="s">
        <v>7241</v>
      </c>
      <c r="JRE1" t="s">
        <v>7242</v>
      </c>
      <c r="JRF1" t="s">
        <v>7243</v>
      </c>
      <c r="JRG1" t="s">
        <v>7244</v>
      </c>
      <c r="JRH1" t="s">
        <v>7245</v>
      </c>
      <c r="JRI1" t="s">
        <v>7246</v>
      </c>
      <c r="JRJ1" t="s">
        <v>7247</v>
      </c>
      <c r="JRK1" t="s">
        <v>7248</v>
      </c>
      <c r="JRL1" t="s">
        <v>7249</v>
      </c>
      <c r="JRM1" t="s">
        <v>7250</v>
      </c>
      <c r="JRN1" t="s">
        <v>7251</v>
      </c>
      <c r="JRO1" t="s">
        <v>7252</v>
      </c>
      <c r="JRP1" t="s">
        <v>7253</v>
      </c>
      <c r="JRQ1" t="s">
        <v>7254</v>
      </c>
      <c r="JRR1" t="s">
        <v>7255</v>
      </c>
      <c r="JRS1" t="s">
        <v>7256</v>
      </c>
      <c r="JRT1" t="s">
        <v>7257</v>
      </c>
      <c r="JRU1" t="s">
        <v>7258</v>
      </c>
      <c r="JRV1" t="s">
        <v>7259</v>
      </c>
      <c r="JRW1" t="s">
        <v>7260</v>
      </c>
      <c r="JRX1" t="s">
        <v>7261</v>
      </c>
      <c r="JRY1" t="s">
        <v>7262</v>
      </c>
      <c r="JRZ1" t="s">
        <v>7263</v>
      </c>
      <c r="JSA1" t="s">
        <v>7264</v>
      </c>
      <c r="JSB1" t="s">
        <v>7265</v>
      </c>
      <c r="JSC1" t="s">
        <v>7266</v>
      </c>
      <c r="JSD1" t="s">
        <v>7267</v>
      </c>
      <c r="JSE1" t="s">
        <v>7268</v>
      </c>
      <c r="JSF1" t="s">
        <v>7269</v>
      </c>
      <c r="JSG1" t="s">
        <v>7270</v>
      </c>
      <c r="JSH1" t="s">
        <v>7271</v>
      </c>
      <c r="JSI1" t="s">
        <v>7272</v>
      </c>
      <c r="JSJ1" t="s">
        <v>7273</v>
      </c>
      <c r="JSK1" t="s">
        <v>7274</v>
      </c>
      <c r="JSL1" t="s">
        <v>7275</v>
      </c>
      <c r="JSM1" t="s">
        <v>7276</v>
      </c>
      <c r="JSN1" t="s">
        <v>7277</v>
      </c>
      <c r="JSO1" t="s">
        <v>7278</v>
      </c>
      <c r="JSP1" t="s">
        <v>7279</v>
      </c>
      <c r="JSQ1" t="s">
        <v>7280</v>
      </c>
      <c r="JSR1" t="s">
        <v>7281</v>
      </c>
      <c r="JSS1" t="s">
        <v>7282</v>
      </c>
      <c r="JST1" t="s">
        <v>7283</v>
      </c>
      <c r="JSU1" t="s">
        <v>7284</v>
      </c>
      <c r="JSV1" t="s">
        <v>7285</v>
      </c>
      <c r="JSW1" t="s">
        <v>7286</v>
      </c>
      <c r="JSX1" t="s">
        <v>7287</v>
      </c>
      <c r="JSY1" t="s">
        <v>7288</v>
      </c>
      <c r="JSZ1" t="s">
        <v>7289</v>
      </c>
      <c r="JTA1" t="s">
        <v>7290</v>
      </c>
      <c r="JTB1" t="s">
        <v>7291</v>
      </c>
      <c r="JTC1" t="s">
        <v>7292</v>
      </c>
      <c r="JTD1" t="s">
        <v>7293</v>
      </c>
      <c r="JTE1" t="s">
        <v>7294</v>
      </c>
      <c r="JTF1" t="s">
        <v>7295</v>
      </c>
      <c r="JTG1" t="s">
        <v>7296</v>
      </c>
      <c r="JTH1" t="s">
        <v>7297</v>
      </c>
      <c r="JTI1" t="s">
        <v>7298</v>
      </c>
      <c r="JTJ1" t="s">
        <v>7299</v>
      </c>
      <c r="JTK1" t="s">
        <v>7300</v>
      </c>
      <c r="JTL1" t="s">
        <v>7301</v>
      </c>
      <c r="JTM1" t="s">
        <v>7302</v>
      </c>
      <c r="JTN1" t="s">
        <v>7303</v>
      </c>
      <c r="JTO1" t="s">
        <v>7304</v>
      </c>
      <c r="JTP1" t="s">
        <v>7305</v>
      </c>
      <c r="JTQ1" t="s">
        <v>7306</v>
      </c>
      <c r="JTR1" t="s">
        <v>7307</v>
      </c>
      <c r="JTS1" t="s">
        <v>7308</v>
      </c>
      <c r="JTT1" t="s">
        <v>7309</v>
      </c>
      <c r="JTU1" t="s">
        <v>7310</v>
      </c>
      <c r="JTV1" t="s">
        <v>7311</v>
      </c>
      <c r="JTW1" t="s">
        <v>7312</v>
      </c>
      <c r="JTX1" t="s">
        <v>7313</v>
      </c>
      <c r="JTY1" t="s">
        <v>7314</v>
      </c>
      <c r="JTZ1" t="s">
        <v>7315</v>
      </c>
      <c r="JUA1" t="s">
        <v>7316</v>
      </c>
      <c r="JUB1" t="s">
        <v>7317</v>
      </c>
      <c r="JUC1" t="s">
        <v>7318</v>
      </c>
      <c r="JUD1" t="s">
        <v>7319</v>
      </c>
      <c r="JUE1" t="s">
        <v>7320</v>
      </c>
      <c r="JUF1" t="s">
        <v>7321</v>
      </c>
      <c r="JUG1" t="s">
        <v>7322</v>
      </c>
      <c r="JUH1" t="s">
        <v>7323</v>
      </c>
      <c r="JUI1" t="s">
        <v>7324</v>
      </c>
      <c r="JUJ1" t="s">
        <v>7325</v>
      </c>
      <c r="JUK1" t="s">
        <v>7326</v>
      </c>
      <c r="JUL1" t="s">
        <v>7327</v>
      </c>
      <c r="JUM1" t="s">
        <v>7328</v>
      </c>
      <c r="JUN1" t="s">
        <v>7329</v>
      </c>
      <c r="JUO1" t="s">
        <v>7330</v>
      </c>
      <c r="JUP1" t="s">
        <v>7331</v>
      </c>
      <c r="JUQ1" t="s">
        <v>7332</v>
      </c>
      <c r="JUR1" t="s">
        <v>7333</v>
      </c>
      <c r="JUS1" t="s">
        <v>7334</v>
      </c>
      <c r="JUT1" t="s">
        <v>7335</v>
      </c>
      <c r="JUU1" t="s">
        <v>7336</v>
      </c>
      <c r="JUV1" t="s">
        <v>7337</v>
      </c>
      <c r="JUW1" t="s">
        <v>7338</v>
      </c>
      <c r="JUX1" t="s">
        <v>7339</v>
      </c>
      <c r="JUY1" t="s">
        <v>7340</v>
      </c>
      <c r="JUZ1" t="s">
        <v>7341</v>
      </c>
      <c r="JVA1" t="s">
        <v>7342</v>
      </c>
      <c r="JVB1" t="s">
        <v>7343</v>
      </c>
      <c r="JVC1" t="s">
        <v>7344</v>
      </c>
      <c r="JVD1" t="s">
        <v>7345</v>
      </c>
      <c r="JVE1" t="s">
        <v>7346</v>
      </c>
      <c r="JVF1" t="s">
        <v>7347</v>
      </c>
      <c r="JVG1" t="s">
        <v>7348</v>
      </c>
      <c r="JVH1" t="s">
        <v>7349</v>
      </c>
      <c r="JVI1" t="s">
        <v>7350</v>
      </c>
      <c r="JVJ1" t="s">
        <v>7351</v>
      </c>
      <c r="JVK1" t="s">
        <v>7352</v>
      </c>
      <c r="JVL1" t="s">
        <v>7353</v>
      </c>
      <c r="JVM1" t="s">
        <v>7354</v>
      </c>
      <c r="JVN1" t="s">
        <v>7355</v>
      </c>
      <c r="JVO1" t="s">
        <v>7356</v>
      </c>
      <c r="JVP1" t="s">
        <v>7357</v>
      </c>
      <c r="JVQ1" t="s">
        <v>7358</v>
      </c>
      <c r="JVR1" t="s">
        <v>7359</v>
      </c>
      <c r="JVS1" t="s">
        <v>7360</v>
      </c>
      <c r="JVT1" t="s">
        <v>7361</v>
      </c>
      <c r="JVU1" t="s">
        <v>7362</v>
      </c>
      <c r="JVV1" t="s">
        <v>7363</v>
      </c>
      <c r="JVW1" t="s">
        <v>7364</v>
      </c>
      <c r="JVX1" t="s">
        <v>7365</v>
      </c>
      <c r="JVY1" t="s">
        <v>7366</v>
      </c>
      <c r="JVZ1" t="s">
        <v>7367</v>
      </c>
      <c r="JWA1" t="s">
        <v>7368</v>
      </c>
      <c r="JWB1" t="s">
        <v>7369</v>
      </c>
      <c r="JWC1" t="s">
        <v>7370</v>
      </c>
      <c r="JWD1" t="s">
        <v>7371</v>
      </c>
      <c r="JWE1" t="s">
        <v>7372</v>
      </c>
      <c r="JWF1" t="s">
        <v>7373</v>
      </c>
      <c r="JWG1" t="s">
        <v>7374</v>
      </c>
      <c r="JWH1" t="s">
        <v>7375</v>
      </c>
      <c r="JWI1" t="s">
        <v>7376</v>
      </c>
      <c r="JWJ1" t="s">
        <v>7377</v>
      </c>
      <c r="JWK1" t="s">
        <v>7378</v>
      </c>
      <c r="JWL1" t="s">
        <v>7379</v>
      </c>
      <c r="JWM1" t="s">
        <v>7380</v>
      </c>
      <c r="JWN1" t="s">
        <v>7381</v>
      </c>
      <c r="JWO1" t="s">
        <v>7382</v>
      </c>
      <c r="JWP1" t="s">
        <v>7383</v>
      </c>
      <c r="JWQ1" t="s">
        <v>7384</v>
      </c>
      <c r="JWR1" t="s">
        <v>7385</v>
      </c>
      <c r="JWS1" t="s">
        <v>7386</v>
      </c>
      <c r="JWT1" t="s">
        <v>7387</v>
      </c>
      <c r="JWU1" t="s">
        <v>7388</v>
      </c>
      <c r="JWV1" t="s">
        <v>7389</v>
      </c>
      <c r="JWW1" t="s">
        <v>7390</v>
      </c>
      <c r="JWX1" t="s">
        <v>7391</v>
      </c>
      <c r="JWY1" t="s">
        <v>7392</v>
      </c>
      <c r="JWZ1" t="s">
        <v>7393</v>
      </c>
      <c r="JXA1" t="s">
        <v>7394</v>
      </c>
      <c r="JXB1" t="s">
        <v>7395</v>
      </c>
      <c r="JXC1" t="s">
        <v>7396</v>
      </c>
      <c r="JXD1" t="s">
        <v>7397</v>
      </c>
      <c r="JXE1" t="s">
        <v>7398</v>
      </c>
      <c r="JXF1" t="s">
        <v>7399</v>
      </c>
      <c r="JXG1" t="s">
        <v>7400</v>
      </c>
      <c r="JXH1" t="s">
        <v>7401</v>
      </c>
      <c r="JXI1" t="s">
        <v>7402</v>
      </c>
      <c r="JXJ1" t="s">
        <v>7403</v>
      </c>
      <c r="JXK1" t="s">
        <v>7404</v>
      </c>
      <c r="JXL1" t="s">
        <v>7405</v>
      </c>
      <c r="JXM1" t="s">
        <v>7406</v>
      </c>
      <c r="JXN1" t="s">
        <v>7407</v>
      </c>
      <c r="JXO1" t="s">
        <v>7408</v>
      </c>
      <c r="JXP1" t="s">
        <v>7409</v>
      </c>
      <c r="JXQ1" t="s">
        <v>7410</v>
      </c>
      <c r="JXR1" t="s">
        <v>7411</v>
      </c>
      <c r="JXS1" t="s">
        <v>7412</v>
      </c>
      <c r="JXT1" t="s">
        <v>7413</v>
      </c>
      <c r="JXU1" t="s">
        <v>7414</v>
      </c>
      <c r="JXV1" t="s">
        <v>7415</v>
      </c>
      <c r="JXW1" t="s">
        <v>7416</v>
      </c>
      <c r="JXX1" t="s">
        <v>7417</v>
      </c>
      <c r="JXY1" t="s">
        <v>7418</v>
      </c>
      <c r="JXZ1" t="s">
        <v>7419</v>
      </c>
      <c r="JYA1" t="s">
        <v>7420</v>
      </c>
      <c r="JYB1" t="s">
        <v>7421</v>
      </c>
      <c r="JYC1" t="s">
        <v>7422</v>
      </c>
      <c r="JYD1" t="s">
        <v>7423</v>
      </c>
      <c r="JYE1" t="s">
        <v>7424</v>
      </c>
      <c r="JYF1" t="s">
        <v>7425</v>
      </c>
      <c r="JYG1" t="s">
        <v>7426</v>
      </c>
      <c r="JYH1" t="s">
        <v>7427</v>
      </c>
      <c r="JYI1" t="s">
        <v>7428</v>
      </c>
      <c r="JYJ1" t="s">
        <v>7429</v>
      </c>
      <c r="JYK1" t="s">
        <v>7430</v>
      </c>
      <c r="JYL1" t="s">
        <v>7431</v>
      </c>
      <c r="JYM1" t="s">
        <v>7432</v>
      </c>
      <c r="JYN1" t="s">
        <v>7433</v>
      </c>
      <c r="JYO1" t="s">
        <v>7434</v>
      </c>
      <c r="JYP1" t="s">
        <v>7435</v>
      </c>
      <c r="JYQ1" t="s">
        <v>7436</v>
      </c>
      <c r="JYR1" t="s">
        <v>7437</v>
      </c>
      <c r="JYS1" t="s">
        <v>7438</v>
      </c>
      <c r="JYT1" t="s">
        <v>7439</v>
      </c>
      <c r="JYU1" t="s">
        <v>7440</v>
      </c>
      <c r="JYV1" t="s">
        <v>7441</v>
      </c>
      <c r="JYW1" t="s">
        <v>7442</v>
      </c>
      <c r="JYX1" t="s">
        <v>7443</v>
      </c>
      <c r="JYY1" t="s">
        <v>7444</v>
      </c>
      <c r="JYZ1" t="s">
        <v>7445</v>
      </c>
      <c r="JZA1" t="s">
        <v>7446</v>
      </c>
      <c r="JZB1" t="s">
        <v>7447</v>
      </c>
      <c r="JZC1" t="s">
        <v>7448</v>
      </c>
      <c r="JZD1" t="s">
        <v>7449</v>
      </c>
      <c r="JZE1" t="s">
        <v>7450</v>
      </c>
      <c r="JZF1" t="s">
        <v>7451</v>
      </c>
      <c r="JZG1" t="s">
        <v>7452</v>
      </c>
      <c r="JZH1" t="s">
        <v>7453</v>
      </c>
      <c r="JZI1" t="s">
        <v>7454</v>
      </c>
      <c r="JZJ1" t="s">
        <v>7455</v>
      </c>
      <c r="JZK1" t="s">
        <v>7456</v>
      </c>
      <c r="JZL1" t="s">
        <v>7457</v>
      </c>
      <c r="JZM1" t="s">
        <v>7458</v>
      </c>
      <c r="JZN1" t="s">
        <v>7459</v>
      </c>
      <c r="JZO1" t="s">
        <v>7460</v>
      </c>
      <c r="JZP1" t="s">
        <v>7461</v>
      </c>
      <c r="JZQ1" t="s">
        <v>7462</v>
      </c>
      <c r="JZR1" t="s">
        <v>7463</v>
      </c>
      <c r="JZS1" t="s">
        <v>7464</v>
      </c>
      <c r="JZT1" t="s">
        <v>7465</v>
      </c>
      <c r="JZU1" t="s">
        <v>7466</v>
      </c>
      <c r="JZV1" t="s">
        <v>7467</v>
      </c>
      <c r="JZW1" t="s">
        <v>7468</v>
      </c>
      <c r="JZX1" t="s">
        <v>7469</v>
      </c>
      <c r="JZY1" t="s">
        <v>7470</v>
      </c>
      <c r="JZZ1" t="s">
        <v>7471</v>
      </c>
      <c r="KAA1" t="s">
        <v>7472</v>
      </c>
      <c r="KAB1" t="s">
        <v>7473</v>
      </c>
      <c r="KAC1" t="s">
        <v>7474</v>
      </c>
      <c r="KAD1" t="s">
        <v>7475</v>
      </c>
      <c r="KAE1" t="s">
        <v>7476</v>
      </c>
      <c r="KAF1" t="s">
        <v>7477</v>
      </c>
      <c r="KAG1" t="s">
        <v>7478</v>
      </c>
      <c r="KAH1" t="s">
        <v>7479</v>
      </c>
      <c r="KAI1" t="s">
        <v>7480</v>
      </c>
      <c r="KAJ1" t="s">
        <v>7481</v>
      </c>
      <c r="KAK1" t="s">
        <v>7482</v>
      </c>
      <c r="KAL1" t="s">
        <v>7483</v>
      </c>
      <c r="KAM1" t="s">
        <v>7484</v>
      </c>
      <c r="KAN1" t="s">
        <v>7485</v>
      </c>
      <c r="KAO1" t="s">
        <v>7486</v>
      </c>
      <c r="KAP1" t="s">
        <v>7487</v>
      </c>
      <c r="KAQ1" t="s">
        <v>7488</v>
      </c>
      <c r="KAR1" t="s">
        <v>7489</v>
      </c>
      <c r="KAS1" t="s">
        <v>7490</v>
      </c>
      <c r="KAT1" t="s">
        <v>7491</v>
      </c>
      <c r="KAU1" t="s">
        <v>7492</v>
      </c>
      <c r="KAV1" t="s">
        <v>7493</v>
      </c>
      <c r="KAW1" t="s">
        <v>7494</v>
      </c>
      <c r="KAX1" t="s">
        <v>7495</v>
      </c>
      <c r="KAY1" t="s">
        <v>7496</v>
      </c>
      <c r="KAZ1" t="s">
        <v>7497</v>
      </c>
      <c r="KBA1" t="s">
        <v>7498</v>
      </c>
      <c r="KBB1" t="s">
        <v>7499</v>
      </c>
      <c r="KBC1" t="s">
        <v>7500</v>
      </c>
      <c r="KBD1" t="s">
        <v>7501</v>
      </c>
      <c r="KBE1" t="s">
        <v>7502</v>
      </c>
      <c r="KBF1" t="s">
        <v>7503</v>
      </c>
      <c r="KBG1" t="s">
        <v>7504</v>
      </c>
      <c r="KBH1" t="s">
        <v>7505</v>
      </c>
      <c r="KBI1" t="s">
        <v>7506</v>
      </c>
      <c r="KBJ1" t="s">
        <v>7507</v>
      </c>
      <c r="KBK1" t="s">
        <v>7508</v>
      </c>
      <c r="KBL1" t="s">
        <v>7509</v>
      </c>
      <c r="KBM1" t="s">
        <v>7510</v>
      </c>
      <c r="KBN1" t="s">
        <v>7511</v>
      </c>
      <c r="KBO1" t="s">
        <v>7512</v>
      </c>
      <c r="KBP1" t="s">
        <v>7513</v>
      </c>
      <c r="KBQ1" t="s">
        <v>7514</v>
      </c>
      <c r="KBR1" t="s">
        <v>7515</v>
      </c>
      <c r="KBS1" t="s">
        <v>7516</v>
      </c>
      <c r="KBT1" t="s">
        <v>7517</v>
      </c>
      <c r="KBU1" t="s">
        <v>7518</v>
      </c>
      <c r="KBV1" t="s">
        <v>7519</v>
      </c>
      <c r="KBW1" t="s">
        <v>7520</v>
      </c>
      <c r="KBX1" t="s">
        <v>7521</v>
      </c>
      <c r="KBY1" t="s">
        <v>7522</v>
      </c>
      <c r="KBZ1" t="s">
        <v>7523</v>
      </c>
      <c r="KCA1" t="s">
        <v>7524</v>
      </c>
      <c r="KCB1" t="s">
        <v>7525</v>
      </c>
      <c r="KCC1" t="s">
        <v>7526</v>
      </c>
      <c r="KCD1" t="s">
        <v>7527</v>
      </c>
      <c r="KCE1" t="s">
        <v>7528</v>
      </c>
      <c r="KCF1" t="s">
        <v>7529</v>
      </c>
      <c r="KCG1" t="s">
        <v>7530</v>
      </c>
      <c r="KCH1" t="s">
        <v>7531</v>
      </c>
      <c r="KCI1" t="s">
        <v>7532</v>
      </c>
      <c r="KCJ1" t="s">
        <v>7533</v>
      </c>
      <c r="KCK1" t="s">
        <v>7534</v>
      </c>
      <c r="KCL1" t="s">
        <v>7535</v>
      </c>
      <c r="KCM1" t="s">
        <v>7536</v>
      </c>
      <c r="KCN1" t="s">
        <v>7537</v>
      </c>
      <c r="KCO1" t="s">
        <v>7538</v>
      </c>
      <c r="KCP1" t="s">
        <v>7539</v>
      </c>
      <c r="KCQ1" t="s">
        <v>7540</v>
      </c>
      <c r="KCR1" t="s">
        <v>7541</v>
      </c>
      <c r="KCS1" t="s">
        <v>7542</v>
      </c>
      <c r="KCT1" t="s">
        <v>7543</v>
      </c>
      <c r="KCU1" t="s">
        <v>7544</v>
      </c>
      <c r="KCV1" t="s">
        <v>7545</v>
      </c>
      <c r="KCW1" t="s">
        <v>7546</v>
      </c>
      <c r="KCX1" t="s">
        <v>7547</v>
      </c>
      <c r="KCY1" t="s">
        <v>7548</v>
      </c>
      <c r="KCZ1" t="s">
        <v>7549</v>
      </c>
      <c r="KDA1" t="s">
        <v>7550</v>
      </c>
      <c r="KDB1" t="s">
        <v>7551</v>
      </c>
      <c r="KDC1" t="s">
        <v>7552</v>
      </c>
      <c r="KDD1" t="s">
        <v>7553</v>
      </c>
      <c r="KDE1" t="s">
        <v>7554</v>
      </c>
      <c r="KDF1" t="s">
        <v>7555</v>
      </c>
      <c r="KDG1" t="s">
        <v>7556</v>
      </c>
      <c r="KDH1" t="s">
        <v>7557</v>
      </c>
      <c r="KDI1" t="s">
        <v>7558</v>
      </c>
      <c r="KDJ1" t="s">
        <v>7559</v>
      </c>
      <c r="KDK1" t="s">
        <v>7560</v>
      </c>
      <c r="KDL1" t="s">
        <v>7561</v>
      </c>
      <c r="KDM1" t="s">
        <v>7562</v>
      </c>
      <c r="KDN1" t="s">
        <v>7563</v>
      </c>
      <c r="KDO1" t="s">
        <v>7564</v>
      </c>
      <c r="KDP1" t="s">
        <v>7565</v>
      </c>
      <c r="KDQ1" t="s">
        <v>7566</v>
      </c>
      <c r="KDR1" t="s">
        <v>7567</v>
      </c>
      <c r="KDS1" t="s">
        <v>7568</v>
      </c>
      <c r="KDT1" t="s">
        <v>7569</v>
      </c>
      <c r="KDU1" t="s">
        <v>7570</v>
      </c>
      <c r="KDV1" t="s">
        <v>7571</v>
      </c>
      <c r="KDW1" t="s">
        <v>7572</v>
      </c>
      <c r="KDX1" t="s">
        <v>7573</v>
      </c>
      <c r="KDY1" t="s">
        <v>7574</v>
      </c>
      <c r="KDZ1" t="s">
        <v>7575</v>
      </c>
      <c r="KEA1" t="s">
        <v>7576</v>
      </c>
      <c r="KEB1" t="s">
        <v>7577</v>
      </c>
      <c r="KEC1" t="s">
        <v>7578</v>
      </c>
      <c r="KED1" t="s">
        <v>7579</v>
      </c>
      <c r="KEE1" t="s">
        <v>7580</v>
      </c>
      <c r="KEF1" t="s">
        <v>7581</v>
      </c>
      <c r="KEG1" t="s">
        <v>7582</v>
      </c>
      <c r="KEH1" t="s">
        <v>7583</v>
      </c>
      <c r="KEI1" t="s">
        <v>7584</v>
      </c>
      <c r="KEJ1" t="s">
        <v>7585</v>
      </c>
      <c r="KEK1" t="s">
        <v>7586</v>
      </c>
      <c r="KEL1" t="s">
        <v>7587</v>
      </c>
      <c r="KEM1" t="s">
        <v>7588</v>
      </c>
      <c r="KEN1" t="s">
        <v>7589</v>
      </c>
      <c r="KEO1" t="s">
        <v>7590</v>
      </c>
      <c r="KEP1" t="s">
        <v>7591</v>
      </c>
      <c r="KEQ1" t="s">
        <v>7592</v>
      </c>
      <c r="KER1" t="s">
        <v>7593</v>
      </c>
      <c r="KES1" t="s">
        <v>7594</v>
      </c>
      <c r="KET1" t="s">
        <v>7595</v>
      </c>
      <c r="KEU1" t="s">
        <v>7596</v>
      </c>
      <c r="KEV1" t="s">
        <v>7597</v>
      </c>
      <c r="KEW1" t="s">
        <v>7598</v>
      </c>
      <c r="KEX1" t="s">
        <v>7599</v>
      </c>
      <c r="KEY1" t="s">
        <v>7600</v>
      </c>
      <c r="KEZ1" t="s">
        <v>7601</v>
      </c>
      <c r="KFA1" t="s">
        <v>7602</v>
      </c>
      <c r="KFB1" t="s">
        <v>7603</v>
      </c>
      <c r="KFC1" t="s">
        <v>7604</v>
      </c>
      <c r="KFD1" t="s">
        <v>7605</v>
      </c>
      <c r="KFE1" t="s">
        <v>7606</v>
      </c>
      <c r="KFF1" t="s">
        <v>7607</v>
      </c>
      <c r="KFG1" t="s">
        <v>7608</v>
      </c>
      <c r="KFH1" t="s">
        <v>7609</v>
      </c>
      <c r="KFI1" t="s">
        <v>7610</v>
      </c>
      <c r="KFJ1" t="s">
        <v>7611</v>
      </c>
      <c r="KFK1" t="s">
        <v>7612</v>
      </c>
      <c r="KFL1" t="s">
        <v>7613</v>
      </c>
      <c r="KFM1" t="s">
        <v>7614</v>
      </c>
      <c r="KFN1" t="s">
        <v>7615</v>
      </c>
      <c r="KFO1" t="s">
        <v>7616</v>
      </c>
      <c r="KFP1" t="s">
        <v>7617</v>
      </c>
      <c r="KFQ1" t="s">
        <v>7618</v>
      </c>
      <c r="KFR1" t="s">
        <v>7619</v>
      </c>
      <c r="KFS1" t="s">
        <v>7620</v>
      </c>
      <c r="KFT1" t="s">
        <v>7621</v>
      </c>
      <c r="KFU1" t="s">
        <v>7622</v>
      </c>
      <c r="KFV1" t="s">
        <v>7623</v>
      </c>
      <c r="KFW1" t="s">
        <v>7624</v>
      </c>
      <c r="KFX1" t="s">
        <v>7625</v>
      </c>
      <c r="KFY1" t="s">
        <v>7626</v>
      </c>
      <c r="KFZ1" t="s">
        <v>7627</v>
      </c>
      <c r="KGA1" t="s">
        <v>7628</v>
      </c>
      <c r="KGB1" t="s">
        <v>7629</v>
      </c>
      <c r="KGC1" t="s">
        <v>7630</v>
      </c>
      <c r="KGD1" t="s">
        <v>7631</v>
      </c>
      <c r="KGE1" t="s">
        <v>7632</v>
      </c>
      <c r="KGF1" t="s">
        <v>7633</v>
      </c>
      <c r="KGG1" t="s">
        <v>7634</v>
      </c>
      <c r="KGH1" t="s">
        <v>7635</v>
      </c>
      <c r="KGI1" t="s">
        <v>7636</v>
      </c>
      <c r="KGJ1" t="s">
        <v>7637</v>
      </c>
      <c r="KGK1" t="s">
        <v>7638</v>
      </c>
      <c r="KGL1" t="s">
        <v>7639</v>
      </c>
      <c r="KGM1" t="s">
        <v>7640</v>
      </c>
      <c r="KGN1" t="s">
        <v>7641</v>
      </c>
      <c r="KGO1" t="s">
        <v>7642</v>
      </c>
      <c r="KGP1" t="s">
        <v>7643</v>
      </c>
      <c r="KGQ1" t="s">
        <v>7644</v>
      </c>
      <c r="KGR1" t="s">
        <v>7645</v>
      </c>
      <c r="KGS1" t="s">
        <v>7646</v>
      </c>
      <c r="KGT1" t="s">
        <v>7647</v>
      </c>
      <c r="KGU1" t="s">
        <v>7648</v>
      </c>
      <c r="KGV1" t="s">
        <v>7649</v>
      </c>
      <c r="KGW1" t="s">
        <v>7650</v>
      </c>
      <c r="KGX1" t="s">
        <v>7651</v>
      </c>
      <c r="KGY1" t="s">
        <v>7652</v>
      </c>
      <c r="KGZ1" t="s">
        <v>7653</v>
      </c>
      <c r="KHA1" t="s">
        <v>7654</v>
      </c>
      <c r="KHB1" t="s">
        <v>7655</v>
      </c>
      <c r="KHC1" t="s">
        <v>7656</v>
      </c>
      <c r="KHD1" t="s">
        <v>7657</v>
      </c>
      <c r="KHE1" t="s">
        <v>7658</v>
      </c>
      <c r="KHF1" t="s">
        <v>7659</v>
      </c>
      <c r="KHG1" t="s">
        <v>7660</v>
      </c>
      <c r="KHH1" t="s">
        <v>7661</v>
      </c>
      <c r="KHI1" t="s">
        <v>7662</v>
      </c>
      <c r="KHJ1" t="s">
        <v>7663</v>
      </c>
      <c r="KHK1" t="s">
        <v>7664</v>
      </c>
      <c r="KHL1" t="s">
        <v>7665</v>
      </c>
      <c r="KHM1" t="s">
        <v>7666</v>
      </c>
      <c r="KHN1" t="s">
        <v>7667</v>
      </c>
      <c r="KHO1" t="s">
        <v>7668</v>
      </c>
      <c r="KHP1" t="s">
        <v>7669</v>
      </c>
      <c r="KHQ1" t="s">
        <v>7670</v>
      </c>
      <c r="KHR1" t="s">
        <v>7671</v>
      </c>
      <c r="KHS1" t="s">
        <v>7672</v>
      </c>
      <c r="KHT1" t="s">
        <v>7673</v>
      </c>
      <c r="KHU1" t="s">
        <v>7674</v>
      </c>
      <c r="KHV1" t="s">
        <v>7675</v>
      </c>
      <c r="KHW1" t="s">
        <v>7676</v>
      </c>
      <c r="KHX1" t="s">
        <v>7677</v>
      </c>
      <c r="KHY1" t="s">
        <v>7678</v>
      </c>
      <c r="KHZ1" t="s">
        <v>7679</v>
      </c>
      <c r="KIA1" t="s">
        <v>7680</v>
      </c>
      <c r="KIB1" t="s">
        <v>7681</v>
      </c>
      <c r="KIC1" t="s">
        <v>7682</v>
      </c>
      <c r="KID1" t="s">
        <v>7683</v>
      </c>
      <c r="KIE1" t="s">
        <v>7684</v>
      </c>
      <c r="KIF1" t="s">
        <v>7685</v>
      </c>
      <c r="KIG1" t="s">
        <v>7686</v>
      </c>
      <c r="KIH1" t="s">
        <v>7687</v>
      </c>
      <c r="KII1" t="s">
        <v>7688</v>
      </c>
      <c r="KIJ1" t="s">
        <v>7689</v>
      </c>
      <c r="KIK1" t="s">
        <v>7690</v>
      </c>
      <c r="KIL1" t="s">
        <v>7691</v>
      </c>
      <c r="KIM1" t="s">
        <v>7692</v>
      </c>
      <c r="KIN1" t="s">
        <v>7693</v>
      </c>
      <c r="KIO1" t="s">
        <v>7694</v>
      </c>
      <c r="KIP1" t="s">
        <v>7695</v>
      </c>
      <c r="KIQ1" t="s">
        <v>7696</v>
      </c>
      <c r="KIR1" t="s">
        <v>7697</v>
      </c>
      <c r="KIS1" t="s">
        <v>7698</v>
      </c>
      <c r="KIT1" t="s">
        <v>7699</v>
      </c>
      <c r="KIU1" t="s">
        <v>7700</v>
      </c>
      <c r="KIV1" t="s">
        <v>7701</v>
      </c>
      <c r="KIW1" t="s">
        <v>7702</v>
      </c>
      <c r="KIX1" t="s">
        <v>7703</v>
      </c>
      <c r="KIY1" t="s">
        <v>7704</v>
      </c>
      <c r="KIZ1" t="s">
        <v>7705</v>
      </c>
      <c r="KJA1" t="s">
        <v>7706</v>
      </c>
      <c r="KJB1" t="s">
        <v>7707</v>
      </c>
      <c r="KJC1" t="s">
        <v>7708</v>
      </c>
      <c r="KJD1" t="s">
        <v>7709</v>
      </c>
      <c r="KJE1" t="s">
        <v>7710</v>
      </c>
      <c r="KJF1" t="s">
        <v>7711</v>
      </c>
      <c r="KJG1" t="s">
        <v>7712</v>
      </c>
      <c r="KJH1" t="s">
        <v>7713</v>
      </c>
      <c r="KJI1" t="s">
        <v>7714</v>
      </c>
      <c r="KJJ1" t="s">
        <v>7715</v>
      </c>
      <c r="KJK1" t="s">
        <v>7716</v>
      </c>
      <c r="KJL1" t="s">
        <v>7717</v>
      </c>
      <c r="KJM1" t="s">
        <v>7718</v>
      </c>
      <c r="KJN1" t="s">
        <v>7719</v>
      </c>
      <c r="KJO1" t="s">
        <v>7720</v>
      </c>
      <c r="KJP1" t="s">
        <v>7721</v>
      </c>
      <c r="KJQ1" t="s">
        <v>7722</v>
      </c>
      <c r="KJR1" t="s">
        <v>7723</v>
      </c>
      <c r="KJS1" t="s">
        <v>7724</v>
      </c>
      <c r="KJT1" t="s">
        <v>7725</v>
      </c>
      <c r="KJU1" t="s">
        <v>7726</v>
      </c>
      <c r="KJV1" t="s">
        <v>7727</v>
      </c>
      <c r="KJW1" t="s">
        <v>7728</v>
      </c>
      <c r="KJX1" t="s">
        <v>7729</v>
      </c>
      <c r="KJY1" t="s">
        <v>7730</v>
      </c>
      <c r="KJZ1" t="s">
        <v>7731</v>
      </c>
      <c r="KKA1" t="s">
        <v>7732</v>
      </c>
      <c r="KKB1" t="s">
        <v>7733</v>
      </c>
      <c r="KKC1" t="s">
        <v>7734</v>
      </c>
      <c r="KKD1" t="s">
        <v>7735</v>
      </c>
      <c r="KKE1" t="s">
        <v>7736</v>
      </c>
      <c r="KKF1" t="s">
        <v>7737</v>
      </c>
      <c r="KKG1" t="s">
        <v>7738</v>
      </c>
      <c r="KKH1" t="s">
        <v>7739</v>
      </c>
      <c r="KKI1" t="s">
        <v>7740</v>
      </c>
      <c r="KKJ1" t="s">
        <v>7741</v>
      </c>
      <c r="KKK1" t="s">
        <v>7742</v>
      </c>
      <c r="KKL1" t="s">
        <v>7743</v>
      </c>
      <c r="KKM1" t="s">
        <v>7744</v>
      </c>
      <c r="KKN1" t="s">
        <v>7745</v>
      </c>
      <c r="KKO1" t="s">
        <v>7746</v>
      </c>
      <c r="KKP1" t="s">
        <v>7747</v>
      </c>
      <c r="KKQ1" t="s">
        <v>7748</v>
      </c>
      <c r="KKR1" t="s">
        <v>7749</v>
      </c>
      <c r="KKS1" t="s">
        <v>7750</v>
      </c>
      <c r="KKT1" t="s">
        <v>7751</v>
      </c>
      <c r="KKU1" t="s">
        <v>7752</v>
      </c>
      <c r="KKV1" t="s">
        <v>7753</v>
      </c>
      <c r="KKW1" t="s">
        <v>7754</v>
      </c>
      <c r="KKX1" t="s">
        <v>7755</v>
      </c>
      <c r="KKY1" t="s">
        <v>7756</v>
      </c>
      <c r="KKZ1" t="s">
        <v>7757</v>
      </c>
      <c r="KLA1" t="s">
        <v>7758</v>
      </c>
      <c r="KLB1" t="s">
        <v>7759</v>
      </c>
      <c r="KLC1" t="s">
        <v>7760</v>
      </c>
      <c r="KLD1" t="s">
        <v>7761</v>
      </c>
      <c r="KLE1" t="s">
        <v>7762</v>
      </c>
      <c r="KLF1" t="s">
        <v>7763</v>
      </c>
      <c r="KLG1" t="s">
        <v>7764</v>
      </c>
      <c r="KLH1" t="s">
        <v>7765</v>
      </c>
      <c r="KLI1" t="s">
        <v>7766</v>
      </c>
      <c r="KLJ1" t="s">
        <v>7767</v>
      </c>
      <c r="KLK1" t="s">
        <v>7768</v>
      </c>
      <c r="KLL1" t="s">
        <v>7769</v>
      </c>
      <c r="KLM1" t="s">
        <v>7770</v>
      </c>
      <c r="KLN1" t="s">
        <v>7771</v>
      </c>
      <c r="KLO1" t="s">
        <v>7772</v>
      </c>
      <c r="KLP1" t="s">
        <v>7773</v>
      </c>
      <c r="KLQ1" t="s">
        <v>7774</v>
      </c>
      <c r="KLR1" t="s">
        <v>7775</v>
      </c>
      <c r="KLS1" t="s">
        <v>7776</v>
      </c>
      <c r="KLT1" t="s">
        <v>7777</v>
      </c>
      <c r="KLU1" t="s">
        <v>7778</v>
      </c>
      <c r="KLV1" t="s">
        <v>7779</v>
      </c>
      <c r="KLW1" t="s">
        <v>7780</v>
      </c>
      <c r="KLX1" t="s">
        <v>7781</v>
      </c>
      <c r="KLY1" t="s">
        <v>7782</v>
      </c>
      <c r="KLZ1" t="s">
        <v>7783</v>
      </c>
      <c r="KMA1" t="s">
        <v>7784</v>
      </c>
      <c r="KMB1" t="s">
        <v>7785</v>
      </c>
      <c r="KMC1" t="s">
        <v>7786</v>
      </c>
      <c r="KMD1" t="s">
        <v>7787</v>
      </c>
      <c r="KME1" t="s">
        <v>7788</v>
      </c>
      <c r="KMF1" t="s">
        <v>7789</v>
      </c>
      <c r="KMG1" t="s">
        <v>7790</v>
      </c>
      <c r="KMH1" t="s">
        <v>7791</v>
      </c>
      <c r="KMI1" t="s">
        <v>7792</v>
      </c>
      <c r="KMJ1" t="s">
        <v>7793</v>
      </c>
      <c r="KMK1" t="s">
        <v>7794</v>
      </c>
      <c r="KML1" t="s">
        <v>7795</v>
      </c>
      <c r="KMM1" t="s">
        <v>7796</v>
      </c>
      <c r="KMN1" t="s">
        <v>7797</v>
      </c>
      <c r="KMO1" t="s">
        <v>7798</v>
      </c>
      <c r="KMP1" t="s">
        <v>7799</v>
      </c>
      <c r="KMQ1" t="s">
        <v>7800</v>
      </c>
      <c r="KMR1" t="s">
        <v>7801</v>
      </c>
      <c r="KMS1" t="s">
        <v>7802</v>
      </c>
      <c r="KMT1" t="s">
        <v>7803</v>
      </c>
      <c r="KMU1" t="s">
        <v>7804</v>
      </c>
      <c r="KMV1" t="s">
        <v>7805</v>
      </c>
      <c r="KMW1" t="s">
        <v>7806</v>
      </c>
      <c r="KMX1" t="s">
        <v>7807</v>
      </c>
      <c r="KMY1" t="s">
        <v>7808</v>
      </c>
      <c r="KMZ1" t="s">
        <v>7809</v>
      </c>
      <c r="KNA1" t="s">
        <v>7810</v>
      </c>
      <c r="KNB1" t="s">
        <v>7811</v>
      </c>
      <c r="KNC1" t="s">
        <v>7812</v>
      </c>
      <c r="KND1" t="s">
        <v>7813</v>
      </c>
      <c r="KNE1" t="s">
        <v>7814</v>
      </c>
      <c r="KNF1" t="s">
        <v>7815</v>
      </c>
      <c r="KNG1" t="s">
        <v>7816</v>
      </c>
      <c r="KNH1" t="s">
        <v>7817</v>
      </c>
      <c r="KNI1" t="s">
        <v>7818</v>
      </c>
      <c r="KNJ1" t="s">
        <v>7819</v>
      </c>
      <c r="KNK1" t="s">
        <v>7820</v>
      </c>
      <c r="KNL1" t="s">
        <v>7821</v>
      </c>
      <c r="KNM1" t="s">
        <v>7822</v>
      </c>
      <c r="KNN1" t="s">
        <v>7823</v>
      </c>
      <c r="KNO1" t="s">
        <v>7824</v>
      </c>
      <c r="KNP1" t="s">
        <v>7825</v>
      </c>
      <c r="KNQ1" t="s">
        <v>7826</v>
      </c>
      <c r="KNR1" t="s">
        <v>7827</v>
      </c>
      <c r="KNS1" t="s">
        <v>7828</v>
      </c>
      <c r="KNT1" t="s">
        <v>7829</v>
      </c>
      <c r="KNU1" t="s">
        <v>7830</v>
      </c>
      <c r="KNV1" t="s">
        <v>7831</v>
      </c>
      <c r="KNW1" t="s">
        <v>7832</v>
      </c>
      <c r="KNX1" t="s">
        <v>7833</v>
      </c>
      <c r="KNY1" t="s">
        <v>7834</v>
      </c>
      <c r="KNZ1" t="s">
        <v>7835</v>
      </c>
      <c r="KOA1" t="s">
        <v>7836</v>
      </c>
      <c r="KOB1" t="s">
        <v>7837</v>
      </c>
      <c r="KOC1" t="s">
        <v>7838</v>
      </c>
      <c r="KOD1" t="s">
        <v>7839</v>
      </c>
      <c r="KOE1" t="s">
        <v>7840</v>
      </c>
      <c r="KOF1" t="s">
        <v>7841</v>
      </c>
      <c r="KOG1" t="s">
        <v>7842</v>
      </c>
      <c r="KOH1" t="s">
        <v>7843</v>
      </c>
      <c r="KOI1" t="s">
        <v>7844</v>
      </c>
      <c r="KOJ1" t="s">
        <v>7845</v>
      </c>
      <c r="KOK1" t="s">
        <v>7846</v>
      </c>
      <c r="KOL1" t="s">
        <v>7847</v>
      </c>
      <c r="KOM1" t="s">
        <v>7848</v>
      </c>
      <c r="KON1" t="s">
        <v>7849</v>
      </c>
      <c r="KOO1" t="s">
        <v>7850</v>
      </c>
      <c r="KOP1" t="s">
        <v>7851</v>
      </c>
      <c r="KOQ1" t="s">
        <v>7852</v>
      </c>
      <c r="KOR1" t="s">
        <v>7853</v>
      </c>
      <c r="KOS1" t="s">
        <v>7854</v>
      </c>
      <c r="KOT1" t="s">
        <v>7855</v>
      </c>
      <c r="KOU1" t="s">
        <v>7856</v>
      </c>
      <c r="KOV1" t="s">
        <v>7857</v>
      </c>
      <c r="KOW1" t="s">
        <v>7858</v>
      </c>
      <c r="KOX1" t="s">
        <v>7859</v>
      </c>
      <c r="KOY1" t="s">
        <v>7860</v>
      </c>
      <c r="KOZ1" t="s">
        <v>7861</v>
      </c>
      <c r="KPA1" t="s">
        <v>7862</v>
      </c>
      <c r="KPB1" t="s">
        <v>7863</v>
      </c>
      <c r="KPC1" t="s">
        <v>7864</v>
      </c>
      <c r="KPD1" t="s">
        <v>7865</v>
      </c>
      <c r="KPE1" t="s">
        <v>7866</v>
      </c>
      <c r="KPF1" t="s">
        <v>7867</v>
      </c>
      <c r="KPG1" t="s">
        <v>7868</v>
      </c>
      <c r="KPH1" t="s">
        <v>7869</v>
      </c>
      <c r="KPI1" t="s">
        <v>7870</v>
      </c>
      <c r="KPJ1" t="s">
        <v>7871</v>
      </c>
      <c r="KPK1" t="s">
        <v>7872</v>
      </c>
      <c r="KPL1" t="s">
        <v>7873</v>
      </c>
      <c r="KPM1" t="s">
        <v>7874</v>
      </c>
      <c r="KPN1" t="s">
        <v>7875</v>
      </c>
      <c r="KPO1" t="s">
        <v>7876</v>
      </c>
      <c r="KPP1" t="s">
        <v>7877</v>
      </c>
      <c r="KPQ1" t="s">
        <v>7878</v>
      </c>
      <c r="KPR1" t="s">
        <v>7879</v>
      </c>
      <c r="KPS1" t="s">
        <v>7880</v>
      </c>
      <c r="KPT1" t="s">
        <v>7881</v>
      </c>
      <c r="KPU1" t="s">
        <v>7882</v>
      </c>
      <c r="KPV1" t="s">
        <v>7883</v>
      </c>
      <c r="KPW1" t="s">
        <v>7884</v>
      </c>
      <c r="KPX1" t="s">
        <v>7885</v>
      </c>
      <c r="KPY1" t="s">
        <v>7886</v>
      </c>
      <c r="KPZ1" t="s">
        <v>7887</v>
      </c>
      <c r="KQA1" t="s">
        <v>7888</v>
      </c>
      <c r="KQB1" t="s">
        <v>7889</v>
      </c>
      <c r="KQC1" t="s">
        <v>7890</v>
      </c>
      <c r="KQD1" t="s">
        <v>7891</v>
      </c>
      <c r="KQE1" t="s">
        <v>7892</v>
      </c>
      <c r="KQF1" t="s">
        <v>7893</v>
      </c>
      <c r="KQG1" t="s">
        <v>7894</v>
      </c>
      <c r="KQH1" t="s">
        <v>7895</v>
      </c>
      <c r="KQI1" t="s">
        <v>7896</v>
      </c>
      <c r="KQJ1" t="s">
        <v>7897</v>
      </c>
      <c r="KQK1" t="s">
        <v>7898</v>
      </c>
      <c r="KQL1" t="s">
        <v>7899</v>
      </c>
      <c r="KQM1" t="s">
        <v>7900</v>
      </c>
      <c r="KQN1" t="s">
        <v>7901</v>
      </c>
      <c r="KQO1" t="s">
        <v>7902</v>
      </c>
      <c r="KQP1" t="s">
        <v>7903</v>
      </c>
      <c r="KQQ1" t="s">
        <v>7904</v>
      </c>
      <c r="KQR1" t="s">
        <v>7905</v>
      </c>
      <c r="KQS1" t="s">
        <v>7906</v>
      </c>
      <c r="KQT1" t="s">
        <v>7907</v>
      </c>
      <c r="KQU1" t="s">
        <v>7908</v>
      </c>
      <c r="KQV1" t="s">
        <v>7909</v>
      </c>
      <c r="KQW1" t="s">
        <v>7910</v>
      </c>
      <c r="KQX1" t="s">
        <v>7911</v>
      </c>
      <c r="KQY1" t="s">
        <v>7912</v>
      </c>
      <c r="KQZ1" t="s">
        <v>7913</v>
      </c>
      <c r="KRA1" t="s">
        <v>7914</v>
      </c>
      <c r="KRB1" t="s">
        <v>7915</v>
      </c>
      <c r="KRC1" t="s">
        <v>7916</v>
      </c>
      <c r="KRD1" t="s">
        <v>7917</v>
      </c>
      <c r="KRE1" t="s">
        <v>7918</v>
      </c>
      <c r="KRF1" t="s">
        <v>7919</v>
      </c>
      <c r="KRG1" t="s">
        <v>7920</v>
      </c>
      <c r="KRH1" t="s">
        <v>7921</v>
      </c>
      <c r="KRI1" t="s">
        <v>7922</v>
      </c>
      <c r="KRJ1" t="s">
        <v>7923</v>
      </c>
      <c r="KRK1" t="s">
        <v>7924</v>
      </c>
      <c r="KRL1" t="s">
        <v>7925</v>
      </c>
      <c r="KRM1" t="s">
        <v>7926</v>
      </c>
      <c r="KRN1" t="s">
        <v>7927</v>
      </c>
      <c r="KRO1" t="s">
        <v>7928</v>
      </c>
      <c r="KRP1" t="s">
        <v>7929</v>
      </c>
      <c r="KRQ1" t="s">
        <v>7930</v>
      </c>
      <c r="KRR1" t="s">
        <v>7931</v>
      </c>
      <c r="KRS1" t="s">
        <v>7932</v>
      </c>
      <c r="KRT1" t="s">
        <v>7933</v>
      </c>
      <c r="KRU1" t="s">
        <v>7934</v>
      </c>
      <c r="KRV1" t="s">
        <v>7935</v>
      </c>
      <c r="KRW1" t="s">
        <v>7936</v>
      </c>
      <c r="KRX1" t="s">
        <v>7937</v>
      </c>
      <c r="KRY1" t="s">
        <v>7938</v>
      </c>
      <c r="KRZ1" t="s">
        <v>7939</v>
      </c>
      <c r="KSA1" t="s">
        <v>7940</v>
      </c>
      <c r="KSB1" t="s">
        <v>7941</v>
      </c>
      <c r="KSC1" t="s">
        <v>7942</v>
      </c>
      <c r="KSD1" t="s">
        <v>7943</v>
      </c>
      <c r="KSE1" t="s">
        <v>7944</v>
      </c>
      <c r="KSF1" t="s">
        <v>7945</v>
      </c>
      <c r="KSG1" t="s">
        <v>7946</v>
      </c>
      <c r="KSH1" t="s">
        <v>7947</v>
      </c>
      <c r="KSI1" t="s">
        <v>7948</v>
      </c>
      <c r="KSJ1" t="s">
        <v>7949</v>
      </c>
      <c r="KSK1" t="s">
        <v>7950</v>
      </c>
      <c r="KSL1" t="s">
        <v>7951</v>
      </c>
      <c r="KSM1" t="s">
        <v>7952</v>
      </c>
      <c r="KSN1" t="s">
        <v>7953</v>
      </c>
      <c r="KSO1" t="s">
        <v>7954</v>
      </c>
      <c r="KSP1" t="s">
        <v>7955</v>
      </c>
      <c r="KSQ1" t="s">
        <v>7956</v>
      </c>
      <c r="KSR1" t="s">
        <v>7957</v>
      </c>
      <c r="KSS1" t="s">
        <v>7958</v>
      </c>
      <c r="KST1" t="s">
        <v>7959</v>
      </c>
      <c r="KSU1" t="s">
        <v>7960</v>
      </c>
      <c r="KSV1" t="s">
        <v>7961</v>
      </c>
      <c r="KSW1" t="s">
        <v>7962</v>
      </c>
      <c r="KSX1" t="s">
        <v>7963</v>
      </c>
      <c r="KSY1" t="s">
        <v>7964</v>
      </c>
      <c r="KSZ1" t="s">
        <v>7965</v>
      </c>
      <c r="KTA1" t="s">
        <v>7966</v>
      </c>
      <c r="KTB1" t="s">
        <v>7967</v>
      </c>
      <c r="KTC1" t="s">
        <v>7968</v>
      </c>
      <c r="KTD1" t="s">
        <v>7969</v>
      </c>
      <c r="KTE1" t="s">
        <v>7970</v>
      </c>
      <c r="KTF1" t="s">
        <v>7971</v>
      </c>
      <c r="KTG1" t="s">
        <v>7972</v>
      </c>
      <c r="KTH1" t="s">
        <v>7973</v>
      </c>
      <c r="KTI1" t="s">
        <v>7974</v>
      </c>
      <c r="KTJ1" t="s">
        <v>7975</v>
      </c>
      <c r="KTK1" t="s">
        <v>7976</v>
      </c>
      <c r="KTL1" t="s">
        <v>7977</v>
      </c>
      <c r="KTM1" t="s">
        <v>7978</v>
      </c>
      <c r="KTN1" t="s">
        <v>7979</v>
      </c>
      <c r="KTO1" t="s">
        <v>7980</v>
      </c>
      <c r="KTP1" t="s">
        <v>7981</v>
      </c>
      <c r="KTQ1" t="s">
        <v>7982</v>
      </c>
      <c r="KTR1" t="s">
        <v>7983</v>
      </c>
      <c r="KTS1" t="s">
        <v>7984</v>
      </c>
      <c r="KTT1" t="s">
        <v>7985</v>
      </c>
      <c r="KTU1" t="s">
        <v>7986</v>
      </c>
      <c r="KTV1" t="s">
        <v>7987</v>
      </c>
      <c r="KTW1" t="s">
        <v>7988</v>
      </c>
      <c r="KTX1" t="s">
        <v>7989</v>
      </c>
      <c r="KTY1" t="s">
        <v>7990</v>
      </c>
      <c r="KTZ1" t="s">
        <v>7991</v>
      </c>
      <c r="KUA1" t="s">
        <v>7992</v>
      </c>
      <c r="KUB1" t="s">
        <v>7993</v>
      </c>
      <c r="KUC1" t="s">
        <v>7994</v>
      </c>
      <c r="KUD1" t="s">
        <v>7995</v>
      </c>
      <c r="KUE1" t="s">
        <v>7996</v>
      </c>
      <c r="KUF1" t="s">
        <v>7997</v>
      </c>
      <c r="KUG1" t="s">
        <v>7998</v>
      </c>
      <c r="KUH1" t="s">
        <v>7999</v>
      </c>
      <c r="KUI1" t="s">
        <v>8000</v>
      </c>
      <c r="KUJ1" t="s">
        <v>8001</v>
      </c>
      <c r="KUK1" t="s">
        <v>8002</v>
      </c>
      <c r="KUL1" t="s">
        <v>8003</v>
      </c>
      <c r="KUM1" t="s">
        <v>8004</v>
      </c>
      <c r="KUN1" t="s">
        <v>8005</v>
      </c>
      <c r="KUO1" t="s">
        <v>8006</v>
      </c>
      <c r="KUP1" t="s">
        <v>8007</v>
      </c>
      <c r="KUQ1" t="s">
        <v>8008</v>
      </c>
      <c r="KUR1" t="s">
        <v>8009</v>
      </c>
      <c r="KUS1" t="s">
        <v>8010</v>
      </c>
      <c r="KUT1" t="s">
        <v>8011</v>
      </c>
      <c r="KUU1" t="s">
        <v>8012</v>
      </c>
      <c r="KUV1" t="s">
        <v>8013</v>
      </c>
      <c r="KUW1" t="s">
        <v>8014</v>
      </c>
      <c r="KUX1" t="s">
        <v>8015</v>
      </c>
      <c r="KUY1" t="s">
        <v>8016</v>
      </c>
      <c r="KUZ1" t="s">
        <v>8017</v>
      </c>
      <c r="KVA1" t="s">
        <v>8018</v>
      </c>
      <c r="KVB1" t="s">
        <v>8019</v>
      </c>
      <c r="KVC1" t="s">
        <v>8020</v>
      </c>
      <c r="KVD1" t="s">
        <v>8021</v>
      </c>
      <c r="KVE1" t="s">
        <v>8022</v>
      </c>
      <c r="KVF1" t="s">
        <v>8023</v>
      </c>
      <c r="KVG1" t="s">
        <v>8024</v>
      </c>
      <c r="KVH1" t="s">
        <v>8025</v>
      </c>
      <c r="KVI1" t="s">
        <v>8026</v>
      </c>
      <c r="KVJ1" t="s">
        <v>8027</v>
      </c>
      <c r="KVK1" t="s">
        <v>8028</v>
      </c>
      <c r="KVL1" t="s">
        <v>8029</v>
      </c>
      <c r="KVM1" t="s">
        <v>8030</v>
      </c>
      <c r="KVN1" t="s">
        <v>8031</v>
      </c>
      <c r="KVO1" t="s">
        <v>8032</v>
      </c>
      <c r="KVP1" t="s">
        <v>8033</v>
      </c>
      <c r="KVQ1" t="s">
        <v>8034</v>
      </c>
      <c r="KVR1" t="s">
        <v>8035</v>
      </c>
      <c r="KVS1" t="s">
        <v>8036</v>
      </c>
      <c r="KVT1" t="s">
        <v>8037</v>
      </c>
      <c r="KVU1" t="s">
        <v>8038</v>
      </c>
      <c r="KVV1" t="s">
        <v>8039</v>
      </c>
      <c r="KVW1" t="s">
        <v>8040</v>
      </c>
      <c r="KVX1" t="s">
        <v>8041</v>
      </c>
      <c r="KVY1" t="s">
        <v>8042</v>
      </c>
      <c r="KVZ1" t="s">
        <v>8043</v>
      </c>
      <c r="KWA1" t="s">
        <v>8044</v>
      </c>
      <c r="KWB1" t="s">
        <v>8045</v>
      </c>
      <c r="KWC1" t="s">
        <v>8046</v>
      </c>
      <c r="KWD1" t="s">
        <v>8047</v>
      </c>
      <c r="KWE1" t="s">
        <v>8048</v>
      </c>
      <c r="KWF1" t="s">
        <v>8049</v>
      </c>
      <c r="KWG1" t="s">
        <v>8050</v>
      </c>
      <c r="KWH1" t="s">
        <v>8051</v>
      </c>
      <c r="KWI1" t="s">
        <v>8052</v>
      </c>
      <c r="KWJ1" t="s">
        <v>8053</v>
      </c>
      <c r="KWK1" t="s">
        <v>8054</v>
      </c>
      <c r="KWL1" t="s">
        <v>8055</v>
      </c>
      <c r="KWM1" t="s">
        <v>8056</v>
      </c>
      <c r="KWN1" t="s">
        <v>8057</v>
      </c>
      <c r="KWO1" t="s">
        <v>8058</v>
      </c>
      <c r="KWP1" t="s">
        <v>8059</v>
      </c>
      <c r="KWQ1" t="s">
        <v>8060</v>
      </c>
      <c r="KWR1" t="s">
        <v>8061</v>
      </c>
      <c r="KWS1" t="s">
        <v>8062</v>
      </c>
      <c r="KWT1" t="s">
        <v>8063</v>
      </c>
      <c r="KWU1" t="s">
        <v>8064</v>
      </c>
      <c r="KWV1" t="s">
        <v>8065</v>
      </c>
      <c r="KWW1" t="s">
        <v>8066</v>
      </c>
      <c r="KWX1" t="s">
        <v>8067</v>
      </c>
      <c r="KWY1" t="s">
        <v>8068</v>
      </c>
      <c r="KWZ1" t="s">
        <v>8069</v>
      </c>
      <c r="KXA1" t="s">
        <v>8070</v>
      </c>
      <c r="KXB1" t="s">
        <v>8071</v>
      </c>
      <c r="KXC1" t="s">
        <v>8072</v>
      </c>
      <c r="KXD1" t="s">
        <v>8073</v>
      </c>
      <c r="KXE1" t="s">
        <v>8074</v>
      </c>
      <c r="KXF1" t="s">
        <v>8075</v>
      </c>
      <c r="KXG1" t="s">
        <v>8076</v>
      </c>
      <c r="KXH1" t="s">
        <v>8077</v>
      </c>
      <c r="KXI1" t="s">
        <v>8078</v>
      </c>
      <c r="KXJ1" t="s">
        <v>8079</v>
      </c>
      <c r="KXK1" t="s">
        <v>8080</v>
      </c>
      <c r="KXL1" t="s">
        <v>8081</v>
      </c>
      <c r="KXM1" t="s">
        <v>8082</v>
      </c>
      <c r="KXN1" t="s">
        <v>8083</v>
      </c>
      <c r="KXO1" t="s">
        <v>8084</v>
      </c>
      <c r="KXP1" t="s">
        <v>8085</v>
      </c>
      <c r="KXQ1" t="s">
        <v>8086</v>
      </c>
      <c r="KXR1" t="s">
        <v>8087</v>
      </c>
      <c r="KXS1" t="s">
        <v>8088</v>
      </c>
      <c r="KXT1" t="s">
        <v>8089</v>
      </c>
      <c r="KXU1" t="s">
        <v>8090</v>
      </c>
      <c r="KXV1" t="s">
        <v>8091</v>
      </c>
      <c r="KXW1" t="s">
        <v>8092</v>
      </c>
      <c r="KXX1" t="s">
        <v>8093</v>
      </c>
      <c r="KXY1" t="s">
        <v>8094</v>
      </c>
      <c r="KXZ1" t="s">
        <v>8095</v>
      </c>
      <c r="KYA1" t="s">
        <v>8096</v>
      </c>
      <c r="KYB1" t="s">
        <v>8097</v>
      </c>
      <c r="KYC1" t="s">
        <v>8098</v>
      </c>
      <c r="KYD1" t="s">
        <v>8099</v>
      </c>
      <c r="KYE1" t="s">
        <v>8100</v>
      </c>
      <c r="KYF1" t="s">
        <v>8101</v>
      </c>
      <c r="KYG1" t="s">
        <v>8102</v>
      </c>
      <c r="KYH1" t="s">
        <v>8103</v>
      </c>
      <c r="KYI1" t="s">
        <v>8104</v>
      </c>
      <c r="KYJ1" t="s">
        <v>8105</v>
      </c>
      <c r="KYK1" t="s">
        <v>8106</v>
      </c>
      <c r="KYL1" t="s">
        <v>8107</v>
      </c>
      <c r="KYM1" t="s">
        <v>8108</v>
      </c>
      <c r="KYN1" t="s">
        <v>8109</v>
      </c>
      <c r="KYO1" t="s">
        <v>8110</v>
      </c>
      <c r="KYP1" t="s">
        <v>8111</v>
      </c>
      <c r="KYQ1" t="s">
        <v>8112</v>
      </c>
      <c r="KYR1" t="s">
        <v>8113</v>
      </c>
      <c r="KYS1" t="s">
        <v>8114</v>
      </c>
      <c r="KYT1" t="s">
        <v>8115</v>
      </c>
      <c r="KYU1" t="s">
        <v>8116</v>
      </c>
      <c r="KYV1" t="s">
        <v>8117</v>
      </c>
      <c r="KYW1" t="s">
        <v>8118</v>
      </c>
      <c r="KYX1" t="s">
        <v>8119</v>
      </c>
      <c r="KYY1" t="s">
        <v>8120</v>
      </c>
      <c r="KYZ1" t="s">
        <v>8121</v>
      </c>
      <c r="KZA1" t="s">
        <v>8122</v>
      </c>
      <c r="KZB1" t="s">
        <v>8123</v>
      </c>
      <c r="KZC1" t="s">
        <v>8124</v>
      </c>
      <c r="KZD1" t="s">
        <v>8125</v>
      </c>
      <c r="KZE1" t="s">
        <v>8126</v>
      </c>
      <c r="KZF1" t="s">
        <v>8127</v>
      </c>
      <c r="KZG1" t="s">
        <v>8128</v>
      </c>
      <c r="KZH1" t="s">
        <v>8129</v>
      </c>
      <c r="KZI1" t="s">
        <v>8130</v>
      </c>
      <c r="KZJ1" t="s">
        <v>8131</v>
      </c>
      <c r="KZK1" t="s">
        <v>8132</v>
      </c>
      <c r="KZL1" t="s">
        <v>8133</v>
      </c>
      <c r="KZM1" t="s">
        <v>8134</v>
      </c>
      <c r="KZN1" t="s">
        <v>8135</v>
      </c>
      <c r="KZO1" t="s">
        <v>8136</v>
      </c>
      <c r="KZP1" t="s">
        <v>8137</v>
      </c>
      <c r="KZQ1" t="s">
        <v>8138</v>
      </c>
      <c r="KZR1" t="s">
        <v>8139</v>
      </c>
      <c r="KZS1" t="s">
        <v>8140</v>
      </c>
      <c r="KZT1" t="s">
        <v>8141</v>
      </c>
      <c r="KZU1" t="s">
        <v>8142</v>
      </c>
      <c r="KZV1" t="s">
        <v>8143</v>
      </c>
      <c r="KZW1" t="s">
        <v>8144</v>
      </c>
      <c r="KZX1" t="s">
        <v>8145</v>
      </c>
      <c r="KZY1" t="s">
        <v>8146</v>
      </c>
      <c r="KZZ1" t="s">
        <v>8147</v>
      </c>
      <c r="LAA1" t="s">
        <v>8148</v>
      </c>
      <c r="LAB1" t="s">
        <v>8149</v>
      </c>
      <c r="LAC1" t="s">
        <v>8150</v>
      </c>
      <c r="LAD1" t="s">
        <v>8151</v>
      </c>
      <c r="LAE1" t="s">
        <v>8152</v>
      </c>
      <c r="LAF1" t="s">
        <v>8153</v>
      </c>
      <c r="LAG1" t="s">
        <v>8154</v>
      </c>
      <c r="LAH1" t="s">
        <v>8155</v>
      </c>
      <c r="LAI1" t="s">
        <v>8156</v>
      </c>
      <c r="LAJ1" t="s">
        <v>8157</v>
      </c>
      <c r="LAK1" t="s">
        <v>8158</v>
      </c>
      <c r="LAL1" t="s">
        <v>8159</v>
      </c>
      <c r="LAM1" t="s">
        <v>8160</v>
      </c>
      <c r="LAN1" t="s">
        <v>8161</v>
      </c>
      <c r="LAO1" t="s">
        <v>8162</v>
      </c>
      <c r="LAP1" t="s">
        <v>8163</v>
      </c>
      <c r="LAQ1" t="s">
        <v>8164</v>
      </c>
      <c r="LAR1" t="s">
        <v>8165</v>
      </c>
      <c r="LAS1" t="s">
        <v>8166</v>
      </c>
      <c r="LAT1" t="s">
        <v>8167</v>
      </c>
      <c r="LAU1" t="s">
        <v>8168</v>
      </c>
      <c r="LAV1" t="s">
        <v>8169</v>
      </c>
      <c r="LAW1" t="s">
        <v>8170</v>
      </c>
      <c r="LAX1" t="s">
        <v>8171</v>
      </c>
      <c r="LAY1" t="s">
        <v>8172</v>
      </c>
      <c r="LAZ1" t="s">
        <v>8173</v>
      </c>
      <c r="LBA1" t="s">
        <v>8174</v>
      </c>
      <c r="LBB1" t="s">
        <v>8175</v>
      </c>
      <c r="LBC1" t="s">
        <v>8176</v>
      </c>
      <c r="LBD1" t="s">
        <v>8177</v>
      </c>
      <c r="LBE1" t="s">
        <v>8178</v>
      </c>
      <c r="LBF1" t="s">
        <v>8179</v>
      </c>
      <c r="LBG1" t="s">
        <v>8180</v>
      </c>
      <c r="LBH1" t="s">
        <v>8181</v>
      </c>
      <c r="LBI1" t="s">
        <v>8182</v>
      </c>
      <c r="LBJ1" t="s">
        <v>8183</v>
      </c>
      <c r="LBK1" t="s">
        <v>8184</v>
      </c>
      <c r="LBL1" t="s">
        <v>8185</v>
      </c>
      <c r="LBM1" t="s">
        <v>8186</v>
      </c>
      <c r="LBN1" t="s">
        <v>8187</v>
      </c>
      <c r="LBO1" t="s">
        <v>8188</v>
      </c>
      <c r="LBP1" t="s">
        <v>8189</v>
      </c>
      <c r="LBQ1" t="s">
        <v>8190</v>
      </c>
      <c r="LBR1" t="s">
        <v>8191</v>
      </c>
      <c r="LBS1" t="s">
        <v>8192</v>
      </c>
      <c r="LBT1" t="s">
        <v>8193</v>
      </c>
      <c r="LBU1" t="s">
        <v>8194</v>
      </c>
      <c r="LBV1" t="s">
        <v>8195</v>
      </c>
      <c r="LBW1" t="s">
        <v>8196</v>
      </c>
      <c r="LBX1" t="s">
        <v>8197</v>
      </c>
      <c r="LBY1" t="s">
        <v>8198</v>
      </c>
      <c r="LBZ1" t="s">
        <v>8199</v>
      </c>
      <c r="LCA1" t="s">
        <v>8200</v>
      </c>
      <c r="LCB1" t="s">
        <v>8201</v>
      </c>
      <c r="LCC1" t="s">
        <v>8202</v>
      </c>
      <c r="LCD1" t="s">
        <v>8203</v>
      </c>
      <c r="LCE1" t="s">
        <v>8204</v>
      </c>
      <c r="LCF1" t="s">
        <v>8205</v>
      </c>
      <c r="LCG1" t="s">
        <v>8206</v>
      </c>
      <c r="LCH1" t="s">
        <v>8207</v>
      </c>
      <c r="LCI1" t="s">
        <v>8208</v>
      </c>
      <c r="LCJ1" t="s">
        <v>8209</v>
      </c>
      <c r="LCK1" t="s">
        <v>8210</v>
      </c>
      <c r="LCL1" t="s">
        <v>8211</v>
      </c>
      <c r="LCM1" t="s">
        <v>8212</v>
      </c>
      <c r="LCN1" t="s">
        <v>8213</v>
      </c>
      <c r="LCO1" t="s">
        <v>8214</v>
      </c>
      <c r="LCP1" t="s">
        <v>8215</v>
      </c>
      <c r="LCQ1" t="s">
        <v>8216</v>
      </c>
      <c r="LCR1" t="s">
        <v>8217</v>
      </c>
      <c r="LCS1" t="s">
        <v>8218</v>
      </c>
      <c r="LCT1" t="s">
        <v>8219</v>
      </c>
      <c r="LCU1" t="s">
        <v>8220</v>
      </c>
      <c r="LCV1" t="s">
        <v>8221</v>
      </c>
      <c r="LCW1" t="s">
        <v>8222</v>
      </c>
      <c r="LCX1" t="s">
        <v>8223</v>
      </c>
      <c r="LCY1" t="s">
        <v>8224</v>
      </c>
      <c r="LCZ1" t="s">
        <v>8225</v>
      </c>
      <c r="LDA1" t="s">
        <v>8226</v>
      </c>
      <c r="LDB1" t="s">
        <v>8227</v>
      </c>
      <c r="LDC1" t="s">
        <v>8228</v>
      </c>
      <c r="LDD1" t="s">
        <v>8229</v>
      </c>
      <c r="LDE1" t="s">
        <v>8230</v>
      </c>
      <c r="LDF1" t="s">
        <v>8231</v>
      </c>
      <c r="LDG1" t="s">
        <v>8232</v>
      </c>
      <c r="LDH1" t="s">
        <v>8233</v>
      </c>
      <c r="LDI1" t="s">
        <v>8234</v>
      </c>
      <c r="LDJ1" t="s">
        <v>8235</v>
      </c>
      <c r="LDK1" t="s">
        <v>8236</v>
      </c>
      <c r="LDL1" t="s">
        <v>8237</v>
      </c>
      <c r="LDM1" t="s">
        <v>8238</v>
      </c>
      <c r="LDN1" t="s">
        <v>8239</v>
      </c>
      <c r="LDO1" t="s">
        <v>8240</v>
      </c>
      <c r="LDP1" t="s">
        <v>8241</v>
      </c>
      <c r="LDQ1" t="s">
        <v>8242</v>
      </c>
      <c r="LDR1" t="s">
        <v>8243</v>
      </c>
      <c r="LDS1" t="s">
        <v>8244</v>
      </c>
      <c r="LDT1" t="s">
        <v>8245</v>
      </c>
      <c r="LDU1" t="s">
        <v>8246</v>
      </c>
      <c r="LDV1" t="s">
        <v>8247</v>
      </c>
      <c r="LDW1" t="s">
        <v>8248</v>
      </c>
      <c r="LDX1" t="s">
        <v>8249</v>
      </c>
      <c r="LDY1" t="s">
        <v>8250</v>
      </c>
      <c r="LDZ1" t="s">
        <v>8251</v>
      </c>
      <c r="LEA1" t="s">
        <v>8252</v>
      </c>
      <c r="LEB1" t="s">
        <v>8253</v>
      </c>
      <c r="LEC1" t="s">
        <v>8254</v>
      </c>
      <c r="LED1" t="s">
        <v>8255</v>
      </c>
      <c r="LEE1" t="s">
        <v>8256</v>
      </c>
      <c r="LEF1" t="s">
        <v>8257</v>
      </c>
      <c r="LEG1" t="s">
        <v>8258</v>
      </c>
      <c r="LEH1" t="s">
        <v>8259</v>
      </c>
      <c r="LEI1" t="s">
        <v>8260</v>
      </c>
      <c r="LEJ1" t="s">
        <v>8261</v>
      </c>
      <c r="LEK1" t="s">
        <v>8262</v>
      </c>
      <c r="LEL1" t="s">
        <v>8263</v>
      </c>
      <c r="LEM1" t="s">
        <v>8264</v>
      </c>
      <c r="LEN1" t="s">
        <v>8265</v>
      </c>
      <c r="LEO1" t="s">
        <v>8266</v>
      </c>
      <c r="LEP1" t="s">
        <v>8267</v>
      </c>
      <c r="LEQ1" t="s">
        <v>8268</v>
      </c>
      <c r="LER1" t="s">
        <v>8269</v>
      </c>
      <c r="LES1" t="s">
        <v>8270</v>
      </c>
      <c r="LET1" t="s">
        <v>8271</v>
      </c>
      <c r="LEU1" t="s">
        <v>8272</v>
      </c>
      <c r="LEV1" t="s">
        <v>8273</v>
      </c>
      <c r="LEW1" t="s">
        <v>8274</v>
      </c>
      <c r="LEX1" t="s">
        <v>8275</v>
      </c>
      <c r="LEY1" t="s">
        <v>8276</v>
      </c>
      <c r="LEZ1" t="s">
        <v>8277</v>
      </c>
      <c r="LFA1" t="s">
        <v>8278</v>
      </c>
      <c r="LFB1" t="s">
        <v>8279</v>
      </c>
      <c r="LFC1" t="s">
        <v>8280</v>
      </c>
      <c r="LFD1" t="s">
        <v>8281</v>
      </c>
      <c r="LFE1" t="s">
        <v>8282</v>
      </c>
      <c r="LFF1" t="s">
        <v>8283</v>
      </c>
      <c r="LFG1" t="s">
        <v>8284</v>
      </c>
      <c r="LFH1" t="s">
        <v>8285</v>
      </c>
      <c r="LFI1" t="s">
        <v>8286</v>
      </c>
      <c r="LFJ1" t="s">
        <v>8287</v>
      </c>
      <c r="LFK1" t="s">
        <v>8288</v>
      </c>
      <c r="LFL1" t="s">
        <v>8289</v>
      </c>
      <c r="LFM1" t="s">
        <v>8290</v>
      </c>
      <c r="LFN1" t="s">
        <v>8291</v>
      </c>
      <c r="LFO1" t="s">
        <v>8292</v>
      </c>
      <c r="LFP1" t="s">
        <v>8293</v>
      </c>
      <c r="LFQ1" t="s">
        <v>8294</v>
      </c>
      <c r="LFR1" t="s">
        <v>8295</v>
      </c>
      <c r="LFS1" t="s">
        <v>8296</v>
      </c>
      <c r="LFT1" t="s">
        <v>8297</v>
      </c>
      <c r="LFU1" t="s">
        <v>8298</v>
      </c>
      <c r="LFV1" t="s">
        <v>8299</v>
      </c>
      <c r="LFW1" t="s">
        <v>8300</v>
      </c>
      <c r="LFX1" t="s">
        <v>8301</v>
      </c>
      <c r="LFY1" t="s">
        <v>8302</v>
      </c>
      <c r="LFZ1" t="s">
        <v>8303</v>
      </c>
      <c r="LGA1" t="s">
        <v>8304</v>
      </c>
      <c r="LGB1" t="s">
        <v>8305</v>
      </c>
      <c r="LGC1" t="s">
        <v>8306</v>
      </c>
      <c r="LGD1" t="s">
        <v>8307</v>
      </c>
      <c r="LGE1" t="s">
        <v>8308</v>
      </c>
      <c r="LGF1" t="s">
        <v>8309</v>
      </c>
      <c r="LGG1" t="s">
        <v>8310</v>
      </c>
      <c r="LGH1" t="s">
        <v>8311</v>
      </c>
      <c r="LGI1" t="s">
        <v>8312</v>
      </c>
      <c r="LGJ1" t="s">
        <v>8313</v>
      </c>
      <c r="LGK1" t="s">
        <v>8314</v>
      </c>
      <c r="LGL1" t="s">
        <v>8315</v>
      </c>
      <c r="LGM1" t="s">
        <v>8316</v>
      </c>
      <c r="LGN1" t="s">
        <v>8317</v>
      </c>
      <c r="LGO1" t="s">
        <v>8318</v>
      </c>
      <c r="LGP1" t="s">
        <v>8319</v>
      </c>
      <c r="LGQ1" t="s">
        <v>8320</v>
      </c>
      <c r="LGR1" t="s">
        <v>8321</v>
      </c>
      <c r="LGS1" t="s">
        <v>8322</v>
      </c>
      <c r="LGT1" t="s">
        <v>8323</v>
      </c>
      <c r="LGU1" t="s">
        <v>8324</v>
      </c>
      <c r="LGV1" t="s">
        <v>8325</v>
      </c>
      <c r="LGW1" t="s">
        <v>8326</v>
      </c>
      <c r="LGX1" t="s">
        <v>8327</v>
      </c>
      <c r="LGY1" t="s">
        <v>8328</v>
      </c>
      <c r="LGZ1" t="s">
        <v>8329</v>
      </c>
      <c r="LHA1" t="s">
        <v>8330</v>
      </c>
      <c r="LHB1" t="s">
        <v>8331</v>
      </c>
      <c r="LHC1" t="s">
        <v>8332</v>
      </c>
      <c r="LHD1" t="s">
        <v>8333</v>
      </c>
      <c r="LHE1" t="s">
        <v>8334</v>
      </c>
      <c r="LHF1" t="s">
        <v>8335</v>
      </c>
      <c r="LHG1" t="s">
        <v>8336</v>
      </c>
      <c r="LHH1" t="s">
        <v>8337</v>
      </c>
      <c r="LHI1" t="s">
        <v>8338</v>
      </c>
      <c r="LHJ1" t="s">
        <v>8339</v>
      </c>
      <c r="LHK1" t="s">
        <v>8340</v>
      </c>
      <c r="LHL1" t="s">
        <v>8341</v>
      </c>
      <c r="LHM1" t="s">
        <v>8342</v>
      </c>
      <c r="LHN1" t="s">
        <v>8343</v>
      </c>
      <c r="LHO1" t="s">
        <v>8344</v>
      </c>
      <c r="LHP1" t="s">
        <v>8345</v>
      </c>
      <c r="LHQ1" t="s">
        <v>8346</v>
      </c>
      <c r="LHR1" t="s">
        <v>8347</v>
      </c>
      <c r="LHS1" t="s">
        <v>8348</v>
      </c>
      <c r="LHT1" t="s">
        <v>8349</v>
      </c>
      <c r="LHU1" t="s">
        <v>8350</v>
      </c>
      <c r="LHV1" t="s">
        <v>8351</v>
      </c>
      <c r="LHW1" t="s">
        <v>8352</v>
      </c>
      <c r="LHX1" t="s">
        <v>8353</v>
      </c>
      <c r="LHY1" t="s">
        <v>8354</v>
      </c>
      <c r="LHZ1" t="s">
        <v>8355</v>
      </c>
      <c r="LIA1" t="s">
        <v>8356</v>
      </c>
      <c r="LIB1" t="s">
        <v>8357</v>
      </c>
      <c r="LIC1" t="s">
        <v>8358</v>
      </c>
      <c r="LID1" t="s">
        <v>8359</v>
      </c>
      <c r="LIE1" t="s">
        <v>8360</v>
      </c>
      <c r="LIF1" t="s">
        <v>8361</v>
      </c>
      <c r="LIG1" t="s">
        <v>8362</v>
      </c>
      <c r="LIH1" t="s">
        <v>8363</v>
      </c>
      <c r="LII1" t="s">
        <v>8364</v>
      </c>
      <c r="LIJ1" t="s">
        <v>8365</v>
      </c>
      <c r="LIK1" t="s">
        <v>8366</v>
      </c>
      <c r="LIL1" t="s">
        <v>8367</v>
      </c>
      <c r="LIM1" t="s">
        <v>8368</v>
      </c>
      <c r="LIN1" t="s">
        <v>8369</v>
      </c>
      <c r="LIO1" t="s">
        <v>8370</v>
      </c>
      <c r="LIP1" t="s">
        <v>8371</v>
      </c>
      <c r="LIQ1" t="s">
        <v>8372</v>
      </c>
      <c r="LIR1" t="s">
        <v>8373</v>
      </c>
      <c r="LIS1" t="s">
        <v>8374</v>
      </c>
      <c r="LIT1" t="s">
        <v>8375</v>
      </c>
      <c r="LIU1" t="s">
        <v>8376</v>
      </c>
      <c r="LIV1" t="s">
        <v>8377</v>
      </c>
      <c r="LIW1" t="s">
        <v>8378</v>
      </c>
      <c r="LIX1" t="s">
        <v>8379</v>
      </c>
      <c r="LIY1" t="s">
        <v>8380</v>
      </c>
      <c r="LIZ1" t="s">
        <v>8381</v>
      </c>
      <c r="LJA1" t="s">
        <v>8382</v>
      </c>
      <c r="LJB1" t="s">
        <v>8383</v>
      </c>
      <c r="LJC1" t="s">
        <v>8384</v>
      </c>
      <c r="LJD1" t="s">
        <v>8385</v>
      </c>
      <c r="LJE1" t="s">
        <v>8386</v>
      </c>
      <c r="LJF1" t="s">
        <v>8387</v>
      </c>
      <c r="LJG1" t="s">
        <v>8388</v>
      </c>
      <c r="LJH1" t="s">
        <v>8389</v>
      </c>
      <c r="LJI1" t="s">
        <v>8390</v>
      </c>
      <c r="LJJ1" t="s">
        <v>8391</v>
      </c>
      <c r="LJK1" t="s">
        <v>8392</v>
      </c>
      <c r="LJL1" t="s">
        <v>8393</v>
      </c>
      <c r="LJM1" t="s">
        <v>8394</v>
      </c>
      <c r="LJN1" t="s">
        <v>8395</v>
      </c>
      <c r="LJO1" t="s">
        <v>8396</v>
      </c>
      <c r="LJP1" t="s">
        <v>8397</v>
      </c>
      <c r="LJQ1" t="s">
        <v>8398</v>
      </c>
      <c r="LJR1" t="s">
        <v>8399</v>
      </c>
      <c r="LJS1" t="s">
        <v>8400</v>
      </c>
      <c r="LJT1" t="s">
        <v>8401</v>
      </c>
      <c r="LJU1" t="s">
        <v>8402</v>
      </c>
      <c r="LJV1" t="s">
        <v>8403</v>
      </c>
      <c r="LJW1" t="s">
        <v>8404</v>
      </c>
      <c r="LJX1" t="s">
        <v>8405</v>
      </c>
      <c r="LJY1" t="s">
        <v>8406</v>
      </c>
      <c r="LJZ1" t="s">
        <v>8407</v>
      </c>
      <c r="LKA1" t="s">
        <v>8408</v>
      </c>
      <c r="LKB1" t="s">
        <v>8409</v>
      </c>
      <c r="LKC1" t="s">
        <v>8410</v>
      </c>
      <c r="LKD1" t="s">
        <v>8411</v>
      </c>
      <c r="LKE1" t="s">
        <v>8412</v>
      </c>
      <c r="LKF1" t="s">
        <v>8413</v>
      </c>
      <c r="LKG1" t="s">
        <v>8414</v>
      </c>
      <c r="LKH1" t="s">
        <v>8415</v>
      </c>
      <c r="LKI1" t="s">
        <v>8416</v>
      </c>
      <c r="LKJ1" t="s">
        <v>8417</v>
      </c>
      <c r="LKK1" t="s">
        <v>8418</v>
      </c>
      <c r="LKL1" t="s">
        <v>8419</v>
      </c>
      <c r="LKM1" t="s">
        <v>8420</v>
      </c>
      <c r="LKN1" t="s">
        <v>8421</v>
      </c>
      <c r="LKO1" t="s">
        <v>8422</v>
      </c>
      <c r="LKP1" t="s">
        <v>8423</v>
      </c>
      <c r="LKQ1" t="s">
        <v>8424</v>
      </c>
      <c r="LKR1" t="s">
        <v>8425</v>
      </c>
      <c r="LKS1" t="s">
        <v>8426</v>
      </c>
      <c r="LKT1" t="s">
        <v>8427</v>
      </c>
      <c r="LKU1" t="s">
        <v>8428</v>
      </c>
      <c r="LKV1" t="s">
        <v>8429</v>
      </c>
      <c r="LKW1" t="s">
        <v>8430</v>
      </c>
      <c r="LKX1" t="s">
        <v>8431</v>
      </c>
      <c r="LKY1" t="s">
        <v>8432</v>
      </c>
      <c r="LKZ1" t="s">
        <v>8433</v>
      </c>
      <c r="LLA1" t="s">
        <v>8434</v>
      </c>
      <c r="LLB1" t="s">
        <v>8435</v>
      </c>
      <c r="LLC1" t="s">
        <v>8436</v>
      </c>
      <c r="LLD1" t="s">
        <v>8437</v>
      </c>
      <c r="LLE1" t="s">
        <v>8438</v>
      </c>
      <c r="LLF1" t="s">
        <v>8439</v>
      </c>
      <c r="LLG1" t="s">
        <v>8440</v>
      </c>
      <c r="LLH1" t="s">
        <v>8441</v>
      </c>
      <c r="LLI1" t="s">
        <v>8442</v>
      </c>
      <c r="LLJ1" t="s">
        <v>8443</v>
      </c>
      <c r="LLK1" t="s">
        <v>8444</v>
      </c>
      <c r="LLL1" t="s">
        <v>8445</v>
      </c>
      <c r="LLM1" t="s">
        <v>8446</v>
      </c>
      <c r="LLN1" t="s">
        <v>8447</v>
      </c>
      <c r="LLO1" t="s">
        <v>8448</v>
      </c>
      <c r="LLP1" t="s">
        <v>8449</v>
      </c>
      <c r="LLQ1" t="s">
        <v>8450</v>
      </c>
      <c r="LLR1" t="s">
        <v>8451</v>
      </c>
      <c r="LLS1" t="s">
        <v>8452</v>
      </c>
      <c r="LLT1" t="s">
        <v>8453</v>
      </c>
      <c r="LLU1" t="s">
        <v>8454</v>
      </c>
      <c r="LLV1" t="s">
        <v>8455</v>
      </c>
      <c r="LLW1" t="s">
        <v>8456</v>
      </c>
      <c r="LLX1" t="s">
        <v>8457</v>
      </c>
      <c r="LLY1" t="s">
        <v>8458</v>
      </c>
      <c r="LLZ1" t="s">
        <v>8459</v>
      </c>
      <c r="LMA1" t="s">
        <v>8460</v>
      </c>
      <c r="LMB1" t="s">
        <v>8461</v>
      </c>
      <c r="LMC1" t="s">
        <v>8462</v>
      </c>
      <c r="LMD1" t="s">
        <v>8463</v>
      </c>
      <c r="LME1" t="s">
        <v>8464</v>
      </c>
      <c r="LMF1" t="s">
        <v>8465</v>
      </c>
      <c r="LMG1" t="s">
        <v>8466</v>
      </c>
      <c r="LMH1" t="s">
        <v>8467</v>
      </c>
      <c r="LMI1" t="s">
        <v>8468</v>
      </c>
      <c r="LMJ1" t="s">
        <v>8469</v>
      </c>
      <c r="LMK1" t="s">
        <v>8470</v>
      </c>
      <c r="LML1" t="s">
        <v>8471</v>
      </c>
      <c r="LMM1" t="s">
        <v>8472</v>
      </c>
      <c r="LMN1" t="s">
        <v>8473</v>
      </c>
      <c r="LMO1" t="s">
        <v>8474</v>
      </c>
      <c r="LMP1" t="s">
        <v>8475</v>
      </c>
      <c r="LMQ1" t="s">
        <v>8476</v>
      </c>
      <c r="LMR1" t="s">
        <v>8477</v>
      </c>
      <c r="LMS1" t="s">
        <v>8478</v>
      </c>
      <c r="LMT1" t="s">
        <v>8479</v>
      </c>
      <c r="LMU1" t="s">
        <v>8480</v>
      </c>
      <c r="LMV1" t="s">
        <v>8481</v>
      </c>
      <c r="LMW1" t="s">
        <v>8482</v>
      </c>
      <c r="LMX1" t="s">
        <v>8483</v>
      </c>
      <c r="LMY1" t="s">
        <v>8484</v>
      </c>
      <c r="LMZ1" t="s">
        <v>8485</v>
      </c>
      <c r="LNA1" t="s">
        <v>8486</v>
      </c>
      <c r="LNB1" t="s">
        <v>8487</v>
      </c>
      <c r="LNC1" t="s">
        <v>8488</v>
      </c>
      <c r="LND1" t="s">
        <v>8489</v>
      </c>
      <c r="LNE1" t="s">
        <v>8490</v>
      </c>
      <c r="LNF1" t="s">
        <v>8491</v>
      </c>
      <c r="LNG1" t="s">
        <v>8492</v>
      </c>
      <c r="LNH1" t="s">
        <v>8493</v>
      </c>
      <c r="LNI1" t="s">
        <v>8494</v>
      </c>
      <c r="LNJ1" t="s">
        <v>8495</v>
      </c>
      <c r="LNK1" t="s">
        <v>8496</v>
      </c>
      <c r="LNL1" t="s">
        <v>8497</v>
      </c>
      <c r="LNM1" t="s">
        <v>8498</v>
      </c>
      <c r="LNN1" t="s">
        <v>8499</v>
      </c>
      <c r="LNO1" t="s">
        <v>8500</v>
      </c>
      <c r="LNP1" t="s">
        <v>8501</v>
      </c>
      <c r="LNQ1" t="s">
        <v>8502</v>
      </c>
      <c r="LNR1" t="s">
        <v>8503</v>
      </c>
      <c r="LNS1" t="s">
        <v>8504</v>
      </c>
      <c r="LNT1" t="s">
        <v>8505</v>
      </c>
      <c r="LNU1" t="s">
        <v>8506</v>
      </c>
      <c r="LNV1" t="s">
        <v>8507</v>
      </c>
      <c r="LNW1" t="s">
        <v>8508</v>
      </c>
      <c r="LNX1" t="s">
        <v>8509</v>
      </c>
      <c r="LNY1" t="s">
        <v>8510</v>
      </c>
      <c r="LNZ1" t="s">
        <v>8511</v>
      </c>
      <c r="LOA1" t="s">
        <v>8512</v>
      </c>
      <c r="LOB1" t="s">
        <v>8513</v>
      </c>
      <c r="LOC1" t="s">
        <v>8514</v>
      </c>
      <c r="LOD1" t="s">
        <v>8515</v>
      </c>
      <c r="LOE1" t="s">
        <v>8516</v>
      </c>
      <c r="LOF1" t="s">
        <v>8517</v>
      </c>
      <c r="LOG1" t="s">
        <v>8518</v>
      </c>
      <c r="LOH1" t="s">
        <v>8519</v>
      </c>
      <c r="LOI1" t="s">
        <v>8520</v>
      </c>
      <c r="LOJ1" t="s">
        <v>8521</v>
      </c>
      <c r="LOK1" t="s">
        <v>8522</v>
      </c>
      <c r="LOL1" t="s">
        <v>8523</v>
      </c>
      <c r="LOM1" t="s">
        <v>8524</v>
      </c>
      <c r="LON1" t="s">
        <v>8525</v>
      </c>
      <c r="LOO1" t="s">
        <v>8526</v>
      </c>
      <c r="LOP1" t="s">
        <v>8527</v>
      </c>
      <c r="LOQ1" t="s">
        <v>8528</v>
      </c>
      <c r="LOR1" t="s">
        <v>8529</v>
      </c>
      <c r="LOS1" t="s">
        <v>8530</v>
      </c>
      <c r="LOT1" t="s">
        <v>8531</v>
      </c>
      <c r="LOU1" t="s">
        <v>8532</v>
      </c>
      <c r="LOV1" t="s">
        <v>8533</v>
      </c>
      <c r="LOW1" t="s">
        <v>8534</v>
      </c>
      <c r="LOX1" t="s">
        <v>8535</v>
      </c>
      <c r="LOY1" t="s">
        <v>8536</v>
      </c>
      <c r="LOZ1" t="s">
        <v>8537</v>
      </c>
      <c r="LPA1" t="s">
        <v>8538</v>
      </c>
      <c r="LPB1" t="s">
        <v>8539</v>
      </c>
      <c r="LPC1" t="s">
        <v>8540</v>
      </c>
      <c r="LPD1" t="s">
        <v>8541</v>
      </c>
      <c r="LPE1" t="s">
        <v>8542</v>
      </c>
      <c r="LPF1" t="s">
        <v>8543</v>
      </c>
      <c r="LPG1" t="s">
        <v>8544</v>
      </c>
      <c r="LPH1" t="s">
        <v>8545</v>
      </c>
      <c r="LPI1" t="s">
        <v>8546</v>
      </c>
      <c r="LPJ1" t="s">
        <v>8547</v>
      </c>
      <c r="LPK1" t="s">
        <v>8548</v>
      </c>
      <c r="LPL1" t="s">
        <v>8549</v>
      </c>
      <c r="LPM1" t="s">
        <v>8550</v>
      </c>
      <c r="LPN1" t="s">
        <v>8551</v>
      </c>
      <c r="LPO1" t="s">
        <v>8552</v>
      </c>
      <c r="LPP1" t="s">
        <v>8553</v>
      </c>
      <c r="LPQ1" t="s">
        <v>8554</v>
      </c>
      <c r="LPR1" t="s">
        <v>8555</v>
      </c>
      <c r="LPS1" t="s">
        <v>8556</v>
      </c>
      <c r="LPT1" t="s">
        <v>8557</v>
      </c>
      <c r="LPU1" t="s">
        <v>8558</v>
      </c>
      <c r="LPV1" t="s">
        <v>8559</v>
      </c>
      <c r="LPW1" t="s">
        <v>8560</v>
      </c>
      <c r="LPX1" t="s">
        <v>8561</v>
      </c>
      <c r="LPY1" t="s">
        <v>8562</v>
      </c>
      <c r="LPZ1" t="s">
        <v>8563</v>
      </c>
      <c r="LQA1" t="s">
        <v>8564</v>
      </c>
      <c r="LQB1" t="s">
        <v>8565</v>
      </c>
      <c r="LQC1" t="s">
        <v>8566</v>
      </c>
      <c r="LQD1" t="s">
        <v>8567</v>
      </c>
      <c r="LQE1" t="s">
        <v>8568</v>
      </c>
      <c r="LQF1" t="s">
        <v>8569</v>
      </c>
      <c r="LQG1" t="s">
        <v>8570</v>
      </c>
      <c r="LQH1" t="s">
        <v>8571</v>
      </c>
      <c r="LQI1" t="s">
        <v>8572</v>
      </c>
      <c r="LQJ1" t="s">
        <v>8573</v>
      </c>
      <c r="LQK1" t="s">
        <v>8574</v>
      </c>
      <c r="LQL1" t="s">
        <v>8575</v>
      </c>
      <c r="LQM1" t="s">
        <v>8576</v>
      </c>
      <c r="LQN1" t="s">
        <v>8577</v>
      </c>
      <c r="LQO1" t="s">
        <v>8578</v>
      </c>
      <c r="LQP1" t="s">
        <v>8579</v>
      </c>
      <c r="LQQ1" t="s">
        <v>8580</v>
      </c>
      <c r="LQR1" t="s">
        <v>8581</v>
      </c>
      <c r="LQS1" t="s">
        <v>8582</v>
      </c>
      <c r="LQT1" t="s">
        <v>8583</v>
      </c>
      <c r="LQU1" t="s">
        <v>8584</v>
      </c>
      <c r="LQV1" t="s">
        <v>8585</v>
      </c>
      <c r="LQW1" t="s">
        <v>8586</v>
      </c>
      <c r="LQX1" t="s">
        <v>8587</v>
      </c>
      <c r="LQY1" t="s">
        <v>8588</v>
      </c>
      <c r="LQZ1" t="s">
        <v>8589</v>
      </c>
      <c r="LRA1" t="s">
        <v>8590</v>
      </c>
      <c r="LRB1" t="s">
        <v>8591</v>
      </c>
      <c r="LRC1" t="s">
        <v>8592</v>
      </c>
      <c r="LRD1" t="s">
        <v>8593</v>
      </c>
      <c r="LRE1" t="s">
        <v>8594</v>
      </c>
      <c r="LRF1" t="s">
        <v>8595</v>
      </c>
      <c r="LRG1" t="s">
        <v>8596</v>
      </c>
      <c r="LRH1" t="s">
        <v>8597</v>
      </c>
      <c r="LRI1" t="s">
        <v>8598</v>
      </c>
      <c r="LRJ1" t="s">
        <v>8599</v>
      </c>
      <c r="LRK1" t="s">
        <v>8600</v>
      </c>
      <c r="LRL1" t="s">
        <v>8601</v>
      </c>
      <c r="LRM1" t="s">
        <v>8602</v>
      </c>
      <c r="LRN1" t="s">
        <v>8603</v>
      </c>
      <c r="LRO1" t="s">
        <v>8604</v>
      </c>
      <c r="LRP1" t="s">
        <v>8605</v>
      </c>
      <c r="LRQ1" t="s">
        <v>8606</v>
      </c>
      <c r="LRR1" t="s">
        <v>8607</v>
      </c>
      <c r="LRS1" t="s">
        <v>8608</v>
      </c>
      <c r="LRT1" t="s">
        <v>8609</v>
      </c>
      <c r="LRU1" t="s">
        <v>8610</v>
      </c>
      <c r="LRV1" t="s">
        <v>8611</v>
      </c>
      <c r="LRW1" t="s">
        <v>8612</v>
      </c>
      <c r="LRX1" t="s">
        <v>8613</v>
      </c>
      <c r="LRY1" t="s">
        <v>8614</v>
      </c>
      <c r="LRZ1" t="s">
        <v>8615</v>
      </c>
      <c r="LSA1" t="s">
        <v>8616</v>
      </c>
      <c r="LSB1" t="s">
        <v>8617</v>
      </c>
      <c r="LSC1" t="s">
        <v>8618</v>
      </c>
      <c r="LSD1" t="s">
        <v>8619</v>
      </c>
      <c r="LSE1" t="s">
        <v>8620</v>
      </c>
      <c r="LSF1" t="s">
        <v>8621</v>
      </c>
      <c r="LSG1" t="s">
        <v>8622</v>
      </c>
      <c r="LSH1" t="s">
        <v>8623</v>
      </c>
      <c r="LSI1" t="s">
        <v>8624</v>
      </c>
      <c r="LSJ1" t="s">
        <v>8625</v>
      </c>
      <c r="LSK1" t="s">
        <v>8626</v>
      </c>
      <c r="LSL1" t="s">
        <v>8627</v>
      </c>
      <c r="LSM1" t="s">
        <v>8628</v>
      </c>
      <c r="LSN1" t="s">
        <v>8629</v>
      </c>
      <c r="LSO1" t="s">
        <v>8630</v>
      </c>
      <c r="LSP1" t="s">
        <v>8631</v>
      </c>
      <c r="LSQ1" t="s">
        <v>8632</v>
      </c>
      <c r="LSR1" t="s">
        <v>8633</v>
      </c>
      <c r="LSS1" t="s">
        <v>8634</v>
      </c>
      <c r="LST1" t="s">
        <v>8635</v>
      </c>
      <c r="LSU1" t="s">
        <v>8636</v>
      </c>
      <c r="LSV1" t="s">
        <v>8637</v>
      </c>
      <c r="LSW1" t="s">
        <v>8638</v>
      </c>
      <c r="LSX1" t="s">
        <v>8639</v>
      </c>
      <c r="LSY1" t="s">
        <v>8640</v>
      </c>
      <c r="LSZ1" t="s">
        <v>8641</v>
      </c>
      <c r="LTA1" t="s">
        <v>8642</v>
      </c>
      <c r="LTB1" t="s">
        <v>8643</v>
      </c>
      <c r="LTC1" t="s">
        <v>8644</v>
      </c>
      <c r="LTD1" t="s">
        <v>8645</v>
      </c>
      <c r="LTE1" t="s">
        <v>8646</v>
      </c>
      <c r="LTF1" t="s">
        <v>8647</v>
      </c>
      <c r="LTG1" t="s">
        <v>8648</v>
      </c>
      <c r="LTH1" t="s">
        <v>8649</v>
      </c>
      <c r="LTI1" t="s">
        <v>8650</v>
      </c>
      <c r="LTJ1" t="s">
        <v>8651</v>
      </c>
      <c r="LTK1" t="s">
        <v>8652</v>
      </c>
      <c r="LTL1" t="s">
        <v>8653</v>
      </c>
      <c r="LTM1" t="s">
        <v>8654</v>
      </c>
      <c r="LTN1" t="s">
        <v>8655</v>
      </c>
      <c r="LTO1" t="s">
        <v>8656</v>
      </c>
      <c r="LTP1" t="s">
        <v>8657</v>
      </c>
      <c r="LTQ1" t="s">
        <v>8658</v>
      </c>
      <c r="LTR1" t="s">
        <v>8659</v>
      </c>
      <c r="LTS1" t="s">
        <v>8660</v>
      </c>
      <c r="LTT1" t="s">
        <v>8661</v>
      </c>
      <c r="LTU1" t="s">
        <v>8662</v>
      </c>
      <c r="LTV1" t="s">
        <v>8663</v>
      </c>
      <c r="LTW1" t="s">
        <v>8664</v>
      </c>
      <c r="LTX1" t="s">
        <v>8665</v>
      </c>
      <c r="LTY1" t="s">
        <v>8666</v>
      </c>
      <c r="LTZ1" t="s">
        <v>8667</v>
      </c>
      <c r="LUA1" t="s">
        <v>8668</v>
      </c>
      <c r="LUB1" t="s">
        <v>8669</v>
      </c>
      <c r="LUC1" t="s">
        <v>8670</v>
      </c>
      <c r="LUD1" t="s">
        <v>8671</v>
      </c>
      <c r="LUE1" t="s">
        <v>8672</v>
      </c>
      <c r="LUF1" t="s">
        <v>8673</v>
      </c>
      <c r="LUG1" t="s">
        <v>8674</v>
      </c>
      <c r="LUH1" t="s">
        <v>8675</v>
      </c>
      <c r="LUI1" t="s">
        <v>8676</v>
      </c>
      <c r="LUJ1" t="s">
        <v>8677</v>
      </c>
      <c r="LUK1" t="s">
        <v>8678</v>
      </c>
      <c r="LUL1" t="s">
        <v>8679</v>
      </c>
      <c r="LUM1" t="s">
        <v>8680</v>
      </c>
      <c r="LUN1" t="s">
        <v>8681</v>
      </c>
      <c r="LUO1" t="s">
        <v>8682</v>
      </c>
      <c r="LUP1" t="s">
        <v>8683</v>
      </c>
      <c r="LUQ1" t="s">
        <v>8684</v>
      </c>
      <c r="LUR1" t="s">
        <v>8685</v>
      </c>
      <c r="LUS1" t="s">
        <v>8686</v>
      </c>
      <c r="LUT1" t="s">
        <v>8687</v>
      </c>
      <c r="LUU1" t="s">
        <v>8688</v>
      </c>
      <c r="LUV1" t="s">
        <v>8689</v>
      </c>
      <c r="LUW1" t="s">
        <v>8690</v>
      </c>
      <c r="LUX1" t="s">
        <v>8691</v>
      </c>
      <c r="LUY1" t="s">
        <v>8692</v>
      </c>
      <c r="LUZ1" t="s">
        <v>8693</v>
      </c>
      <c r="LVA1" t="s">
        <v>8694</v>
      </c>
      <c r="LVB1" t="s">
        <v>8695</v>
      </c>
      <c r="LVC1" t="s">
        <v>8696</v>
      </c>
      <c r="LVD1" t="s">
        <v>8697</v>
      </c>
      <c r="LVE1" t="s">
        <v>8698</v>
      </c>
      <c r="LVF1" t="s">
        <v>8699</v>
      </c>
      <c r="LVG1" t="s">
        <v>8700</v>
      </c>
      <c r="LVH1" t="s">
        <v>8701</v>
      </c>
      <c r="LVI1" t="s">
        <v>8702</v>
      </c>
      <c r="LVJ1" t="s">
        <v>8703</v>
      </c>
      <c r="LVK1" t="s">
        <v>8704</v>
      </c>
      <c r="LVL1" t="s">
        <v>8705</v>
      </c>
      <c r="LVM1" t="s">
        <v>8706</v>
      </c>
      <c r="LVN1" t="s">
        <v>8707</v>
      </c>
      <c r="LVO1" t="s">
        <v>8708</v>
      </c>
      <c r="LVP1" t="s">
        <v>8709</v>
      </c>
      <c r="LVQ1" t="s">
        <v>8710</v>
      </c>
      <c r="LVR1" t="s">
        <v>8711</v>
      </c>
      <c r="LVS1" t="s">
        <v>8712</v>
      </c>
      <c r="LVT1" t="s">
        <v>8713</v>
      </c>
      <c r="LVU1" t="s">
        <v>8714</v>
      </c>
      <c r="LVV1" t="s">
        <v>8715</v>
      </c>
      <c r="LVW1" t="s">
        <v>8716</v>
      </c>
      <c r="LVX1" t="s">
        <v>8717</v>
      </c>
      <c r="LVY1" t="s">
        <v>8718</v>
      </c>
      <c r="LVZ1" t="s">
        <v>8719</v>
      </c>
      <c r="LWA1" t="s">
        <v>8720</v>
      </c>
      <c r="LWB1" t="s">
        <v>8721</v>
      </c>
      <c r="LWC1" t="s">
        <v>8722</v>
      </c>
      <c r="LWD1" t="s">
        <v>8723</v>
      </c>
      <c r="LWE1" t="s">
        <v>8724</v>
      </c>
      <c r="LWF1" t="s">
        <v>8725</v>
      </c>
      <c r="LWG1" t="s">
        <v>8726</v>
      </c>
      <c r="LWH1" t="s">
        <v>8727</v>
      </c>
      <c r="LWI1" t="s">
        <v>8728</v>
      </c>
      <c r="LWJ1" t="s">
        <v>8729</v>
      </c>
      <c r="LWK1" t="s">
        <v>8730</v>
      </c>
      <c r="LWL1" t="s">
        <v>8731</v>
      </c>
      <c r="LWM1" t="s">
        <v>8732</v>
      </c>
      <c r="LWN1" t="s">
        <v>8733</v>
      </c>
      <c r="LWO1" t="s">
        <v>8734</v>
      </c>
      <c r="LWP1" t="s">
        <v>8735</v>
      </c>
      <c r="LWQ1" t="s">
        <v>8736</v>
      </c>
      <c r="LWR1" t="s">
        <v>8737</v>
      </c>
      <c r="LWS1" t="s">
        <v>8738</v>
      </c>
      <c r="LWT1" t="s">
        <v>8739</v>
      </c>
      <c r="LWU1" t="s">
        <v>8740</v>
      </c>
      <c r="LWV1" t="s">
        <v>8741</v>
      </c>
      <c r="LWW1" t="s">
        <v>8742</v>
      </c>
      <c r="LWX1" t="s">
        <v>8743</v>
      </c>
      <c r="LWY1" t="s">
        <v>8744</v>
      </c>
      <c r="LWZ1" t="s">
        <v>8745</v>
      </c>
      <c r="LXA1" t="s">
        <v>8746</v>
      </c>
      <c r="LXB1" t="s">
        <v>8747</v>
      </c>
      <c r="LXC1" t="s">
        <v>8748</v>
      </c>
      <c r="LXD1" t="s">
        <v>8749</v>
      </c>
      <c r="LXE1" t="s">
        <v>8750</v>
      </c>
      <c r="LXF1" t="s">
        <v>8751</v>
      </c>
      <c r="LXG1" t="s">
        <v>8752</v>
      </c>
      <c r="LXH1" t="s">
        <v>8753</v>
      </c>
      <c r="LXI1" t="s">
        <v>8754</v>
      </c>
      <c r="LXJ1" t="s">
        <v>8755</v>
      </c>
      <c r="LXK1" t="s">
        <v>8756</v>
      </c>
      <c r="LXL1" t="s">
        <v>8757</v>
      </c>
      <c r="LXM1" t="s">
        <v>8758</v>
      </c>
      <c r="LXN1" t="s">
        <v>8759</v>
      </c>
      <c r="LXO1" t="s">
        <v>8760</v>
      </c>
      <c r="LXP1" t="s">
        <v>8761</v>
      </c>
      <c r="LXQ1" t="s">
        <v>8762</v>
      </c>
      <c r="LXR1" t="s">
        <v>8763</v>
      </c>
      <c r="LXS1" t="s">
        <v>8764</v>
      </c>
      <c r="LXT1" t="s">
        <v>8765</v>
      </c>
      <c r="LXU1" t="s">
        <v>8766</v>
      </c>
      <c r="LXV1" t="s">
        <v>8767</v>
      </c>
      <c r="LXW1" t="s">
        <v>8768</v>
      </c>
      <c r="LXX1" t="s">
        <v>8769</v>
      </c>
      <c r="LXY1" t="s">
        <v>8770</v>
      </c>
      <c r="LXZ1" t="s">
        <v>8771</v>
      </c>
      <c r="LYA1" t="s">
        <v>8772</v>
      </c>
      <c r="LYB1" t="s">
        <v>8773</v>
      </c>
      <c r="LYC1" t="s">
        <v>8774</v>
      </c>
      <c r="LYD1" t="s">
        <v>8775</v>
      </c>
      <c r="LYE1" t="s">
        <v>8776</v>
      </c>
      <c r="LYF1" t="s">
        <v>8777</v>
      </c>
      <c r="LYG1" t="s">
        <v>8778</v>
      </c>
      <c r="LYH1" t="s">
        <v>8779</v>
      </c>
      <c r="LYI1" t="s">
        <v>8780</v>
      </c>
      <c r="LYJ1" t="s">
        <v>8781</v>
      </c>
      <c r="LYK1" t="s">
        <v>8782</v>
      </c>
      <c r="LYL1" t="s">
        <v>8783</v>
      </c>
      <c r="LYM1" t="s">
        <v>8784</v>
      </c>
      <c r="LYN1" t="s">
        <v>8785</v>
      </c>
      <c r="LYO1" t="s">
        <v>8786</v>
      </c>
      <c r="LYP1" t="s">
        <v>8787</v>
      </c>
      <c r="LYQ1" t="s">
        <v>8788</v>
      </c>
      <c r="LYR1" t="s">
        <v>8789</v>
      </c>
      <c r="LYS1" t="s">
        <v>8790</v>
      </c>
      <c r="LYT1" t="s">
        <v>8791</v>
      </c>
      <c r="LYU1" t="s">
        <v>8792</v>
      </c>
      <c r="LYV1" t="s">
        <v>8793</v>
      </c>
      <c r="LYW1" t="s">
        <v>8794</v>
      </c>
      <c r="LYX1" t="s">
        <v>8795</v>
      </c>
      <c r="LYY1" t="s">
        <v>8796</v>
      </c>
      <c r="LYZ1" t="s">
        <v>8797</v>
      </c>
      <c r="LZA1" t="s">
        <v>8798</v>
      </c>
      <c r="LZB1" t="s">
        <v>8799</v>
      </c>
      <c r="LZC1" t="s">
        <v>8800</v>
      </c>
      <c r="LZD1" t="s">
        <v>8801</v>
      </c>
      <c r="LZE1" t="s">
        <v>8802</v>
      </c>
      <c r="LZF1" t="s">
        <v>8803</v>
      </c>
      <c r="LZG1" t="s">
        <v>8804</v>
      </c>
      <c r="LZH1" t="s">
        <v>8805</v>
      </c>
      <c r="LZI1" t="s">
        <v>8806</v>
      </c>
      <c r="LZJ1" t="s">
        <v>8807</v>
      </c>
      <c r="LZK1" t="s">
        <v>8808</v>
      </c>
      <c r="LZL1" t="s">
        <v>8809</v>
      </c>
      <c r="LZM1" t="s">
        <v>8810</v>
      </c>
      <c r="LZN1" t="s">
        <v>8811</v>
      </c>
      <c r="LZO1" t="s">
        <v>8812</v>
      </c>
      <c r="LZP1" t="s">
        <v>8813</v>
      </c>
      <c r="LZQ1" t="s">
        <v>8814</v>
      </c>
      <c r="LZR1" t="s">
        <v>8815</v>
      </c>
      <c r="LZS1" t="s">
        <v>8816</v>
      </c>
      <c r="LZT1" t="s">
        <v>8817</v>
      </c>
      <c r="LZU1" t="s">
        <v>8818</v>
      </c>
      <c r="LZV1" t="s">
        <v>8819</v>
      </c>
      <c r="LZW1" t="s">
        <v>8820</v>
      </c>
      <c r="LZX1" t="s">
        <v>8821</v>
      </c>
      <c r="LZY1" t="s">
        <v>8822</v>
      </c>
      <c r="LZZ1" t="s">
        <v>8823</v>
      </c>
      <c r="MAA1" t="s">
        <v>8824</v>
      </c>
      <c r="MAB1" t="s">
        <v>8825</v>
      </c>
      <c r="MAC1" t="s">
        <v>8826</v>
      </c>
      <c r="MAD1" t="s">
        <v>8827</v>
      </c>
      <c r="MAE1" t="s">
        <v>8828</v>
      </c>
      <c r="MAF1" t="s">
        <v>8829</v>
      </c>
      <c r="MAG1" t="s">
        <v>8830</v>
      </c>
      <c r="MAH1" t="s">
        <v>8831</v>
      </c>
      <c r="MAI1" t="s">
        <v>8832</v>
      </c>
      <c r="MAJ1" t="s">
        <v>8833</v>
      </c>
      <c r="MAK1" t="s">
        <v>8834</v>
      </c>
      <c r="MAL1" t="s">
        <v>8835</v>
      </c>
      <c r="MAM1" t="s">
        <v>8836</v>
      </c>
      <c r="MAN1" t="s">
        <v>8837</v>
      </c>
      <c r="MAO1" t="s">
        <v>8838</v>
      </c>
      <c r="MAP1" t="s">
        <v>8839</v>
      </c>
      <c r="MAQ1" t="s">
        <v>8840</v>
      </c>
      <c r="MAR1" t="s">
        <v>8841</v>
      </c>
      <c r="MAS1" t="s">
        <v>8842</v>
      </c>
      <c r="MAT1" t="s">
        <v>8843</v>
      </c>
      <c r="MAU1" t="s">
        <v>8844</v>
      </c>
      <c r="MAV1" t="s">
        <v>8845</v>
      </c>
      <c r="MAW1" t="s">
        <v>8846</v>
      </c>
      <c r="MAX1" t="s">
        <v>8847</v>
      </c>
      <c r="MAY1" t="s">
        <v>8848</v>
      </c>
      <c r="MAZ1" t="s">
        <v>8849</v>
      </c>
      <c r="MBA1" t="s">
        <v>8850</v>
      </c>
      <c r="MBB1" t="s">
        <v>8851</v>
      </c>
      <c r="MBC1" t="s">
        <v>8852</v>
      </c>
      <c r="MBD1" t="s">
        <v>8853</v>
      </c>
      <c r="MBE1" t="s">
        <v>8854</v>
      </c>
      <c r="MBF1" t="s">
        <v>8855</v>
      </c>
      <c r="MBG1" t="s">
        <v>8856</v>
      </c>
      <c r="MBH1" t="s">
        <v>8857</v>
      </c>
      <c r="MBI1" t="s">
        <v>8858</v>
      </c>
      <c r="MBJ1" t="s">
        <v>8859</v>
      </c>
      <c r="MBK1" t="s">
        <v>8860</v>
      </c>
      <c r="MBL1" t="s">
        <v>8861</v>
      </c>
      <c r="MBM1" t="s">
        <v>8862</v>
      </c>
      <c r="MBN1" t="s">
        <v>8863</v>
      </c>
      <c r="MBO1" t="s">
        <v>8864</v>
      </c>
      <c r="MBP1" t="s">
        <v>8865</v>
      </c>
      <c r="MBQ1" t="s">
        <v>8866</v>
      </c>
      <c r="MBR1" t="s">
        <v>8867</v>
      </c>
      <c r="MBS1" t="s">
        <v>8868</v>
      </c>
      <c r="MBT1" t="s">
        <v>8869</v>
      </c>
      <c r="MBU1" t="s">
        <v>8870</v>
      </c>
      <c r="MBV1" t="s">
        <v>8871</v>
      </c>
      <c r="MBW1" t="s">
        <v>8872</v>
      </c>
      <c r="MBX1" t="s">
        <v>8873</v>
      </c>
      <c r="MBY1" t="s">
        <v>8874</v>
      </c>
      <c r="MBZ1" t="s">
        <v>8875</v>
      </c>
      <c r="MCA1" t="s">
        <v>8876</v>
      </c>
      <c r="MCB1" t="s">
        <v>8877</v>
      </c>
      <c r="MCC1" t="s">
        <v>8878</v>
      </c>
      <c r="MCD1" t="s">
        <v>8879</v>
      </c>
      <c r="MCE1" t="s">
        <v>8880</v>
      </c>
      <c r="MCF1" t="s">
        <v>8881</v>
      </c>
      <c r="MCG1" t="s">
        <v>8882</v>
      </c>
      <c r="MCH1" t="s">
        <v>8883</v>
      </c>
      <c r="MCI1" t="s">
        <v>8884</v>
      </c>
      <c r="MCJ1" t="s">
        <v>8885</v>
      </c>
      <c r="MCK1" t="s">
        <v>8886</v>
      </c>
      <c r="MCL1" t="s">
        <v>8887</v>
      </c>
      <c r="MCM1" t="s">
        <v>8888</v>
      </c>
      <c r="MCN1" t="s">
        <v>8889</v>
      </c>
      <c r="MCO1" t="s">
        <v>8890</v>
      </c>
      <c r="MCP1" t="s">
        <v>8891</v>
      </c>
      <c r="MCQ1" t="s">
        <v>8892</v>
      </c>
      <c r="MCR1" t="s">
        <v>8893</v>
      </c>
      <c r="MCS1" t="s">
        <v>8894</v>
      </c>
      <c r="MCT1" t="s">
        <v>8895</v>
      </c>
      <c r="MCU1" t="s">
        <v>8896</v>
      </c>
      <c r="MCV1" t="s">
        <v>8897</v>
      </c>
      <c r="MCW1" t="s">
        <v>8898</v>
      </c>
      <c r="MCX1" t="s">
        <v>8899</v>
      </c>
      <c r="MCY1" t="s">
        <v>8900</v>
      </c>
      <c r="MCZ1" t="s">
        <v>8901</v>
      </c>
      <c r="MDA1" t="s">
        <v>8902</v>
      </c>
      <c r="MDB1" t="s">
        <v>8903</v>
      </c>
      <c r="MDC1" t="s">
        <v>8904</v>
      </c>
      <c r="MDD1" t="s">
        <v>8905</v>
      </c>
      <c r="MDE1" t="s">
        <v>8906</v>
      </c>
      <c r="MDF1" t="s">
        <v>8907</v>
      </c>
      <c r="MDG1" t="s">
        <v>8908</v>
      </c>
      <c r="MDH1" t="s">
        <v>8909</v>
      </c>
      <c r="MDI1" t="s">
        <v>8910</v>
      </c>
      <c r="MDJ1" t="s">
        <v>8911</v>
      </c>
      <c r="MDK1" t="s">
        <v>8912</v>
      </c>
      <c r="MDL1" t="s">
        <v>8913</v>
      </c>
      <c r="MDM1" t="s">
        <v>8914</v>
      </c>
      <c r="MDN1" t="s">
        <v>8915</v>
      </c>
      <c r="MDO1" t="s">
        <v>8916</v>
      </c>
      <c r="MDP1" t="s">
        <v>8917</v>
      </c>
      <c r="MDQ1" t="s">
        <v>8918</v>
      </c>
      <c r="MDR1" t="s">
        <v>8919</v>
      </c>
      <c r="MDS1" t="s">
        <v>8920</v>
      </c>
      <c r="MDT1" t="s">
        <v>8921</v>
      </c>
      <c r="MDU1" t="s">
        <v>8922</v>
      </c>
      <c r="MDV1" t="s">
        <v>8923</v>
      </c>
      <c r="MDW1" t="s">
        <v>8924</v>
      </c>
      <c r="MDX1" t="s">
        <v>8925</v>
      </c>
      <c r="MDY1" t="s">
        <v>8926</v>
      </c>
      <c r="MDZ1" t="s">
        <v>8927</v>
      </c>
      <c r="MEA1" t="s">
        <v>8928</v>
      </c>
      <c r="MEB1" t="s">
        <v>8929</v>
      </c>
      <c r="MEC1" t="s">
        <v>8930</v>
      </c>
      <c r="MED1" t="s">
        <v>8931</v>
      </c>
      <c r="MEE1" t="s">
        <v>8932</v>
      </c>
      <c r="MEF1" t="s">
        <v>8933</v>
      </c>
      <c r="MEG1" t="s">
        <v>8934</v>
      </c>
      <c r="MEH1" t="s">
        <v>8935</v>
      </c>
      <c r="MEI1" t="s">
        <v>8936</v>
      </c>
      <c r="MEJ1" t="s">
        <v>8937</v>
      </c>
      <c r="MEK1" t="s">
        <v>8938</v>
      </c>
      <c r="MEL1" t="s">
        <v>8939</v>
      </c>
      <c r="MEM1" t="s">
        <v>8940</v>
      </c>
      <c r="MEN1" t="s">
        <v>8941</v>
      </c>
      <c r="MEO1" t="s">
        <v>8942</v>
      </c>
      <c r="MEP1" t="s">
        <v>8943</v>
      </c>
      <c r="MEQ1" t="s">
        <v>8944</v>
      </c>
      <c r="MER1" t="s">
        <v>8945</v>
      </c>
      <c r="MES1" t="s">
        <v>8946</v>
      </c>
      <c r="MET1" t="s">
        <v>8947</v>
      </c>
      <c r="MEU1" t="s">
        <v>8948</v>
      </c>
      <c r="MEV1" t="s">
        <v>8949</v>
      </c>
      <c r="MEW1" t="s">
        <v>8950</v>
      </c>
      <c r="MEX1" t="s">
        <v>8951</v>
      </c>
      <c r="MEY1" t="s">
        <v>8952</v>
      </c>
      <c r="MEZ1" t="s">
        <v>8953</v>
      </c>
      <c r="MFA1" t="s">
        <v>8954</v>
      </c>
      <c r="MFB1" t="s">
        <v>8955</v>
      </c>
      <c r="MFC1" t="s">
        <v>8956</v>
      </c>
      <c r="MFD1" t="s">
        <v>8957</v>
      </c>
      <c r="MFE1" t="s">
        <v>8958</v>
      </c>
      <c r="MFF1" t="s">
        <v>8959</v>
      </c>
      <c r="MFG1" t="s">
        <v>8960</v>
      </c>
      <c r="MFH1" t="s">
        <v>8961</v>
      </c>
      <c r="MFI1" t="s">
        <v>8962</v>
      </c>
      <c r="MFJ1" t="s">
        <v>8963</v>
      </c>
      <c r="MFK1" t="s">
        <v>8964</v>
      </c>
      <c r="MFL1" t="s">
        <v>8965</v>
      </c>
      <c r="MFM1" t="s">
        <v>8966</v>
      </c>
      <c r="MFN1" t="s">
        <v>8967</v>
      </c>
      <c r="MFO1" t="s">
        <v>8968</v>
      </c>
      <c r="MFP1" t="s">
        <v>8969</v>
      </c>
      <c r="MFQ1" t="s">
        <v>8970</v>
      </c>
      <c r="MFR1" t="s">
        <v>8971</v>
      </c>
      <c r="MFS1" t="s">
        <v>8972</v>
      </c>
      <c r="MFT1" t="s">
        <v>8973</v>
      </c>
      <c r="MFU1" t="s">
        <v>8974</v>
      </c>
      <c r="MFV1" t="s">
        <v>8975</v>
      </c>
      <c r="MFW1" t="s">
        <v>8976</v>
      </c>
      <c r="MFX1" t="s">
        <v>8977</v>
      </c>
      <c r="MFY1" t="s">
        <v>8978</v>
      </c>
      <c r="MFZ1" t="s">
        <v>8979</v>
      </c>
      <c r="MGA1" t="s">
        <v>8980</v>
      </c>
      <c r="MGB1" t="s">
        <v>8981</v>
      </c>
      <c r="MGC1" t="s">
        <v>8982</v>
      </c>
      <c r="MGD1" t="s">
        <v>8983</v>
      </c>
      <c r="MGE1" t="s">
        <v>8984</v>
      </c>
      <c r="MGF1" t="s">
        <v>8985</v>
      </c>
      <c r="MGG1" t="s">
        <v>8986</v>
      </c>
      <c r="MGH1" t="s">
        <v>8987</v>
      </c>
      <c r="MGI1" t="s">
        <v>8988</v>
      </c>
      <c r="MGJ1" t="s">
        <v>8989</v>
      </c>
      <c r="MGK1" t="s">
        <v>8990</v>
      </c>
      <c r="MGL1" t="s">
        <v>8991</v>
      </c>
      <c r="MGM1" t="s">
        <v>8992</v>
      </c>
      <c r="MGN1" t="s">
        <v>8993</v>
      </c>
      <c r="MGO1" t="s">
        <v>8994</v>
      </c>
      <c r="MGP1" t="s">
        <v>8995</v>
      </c>
      <c r="MGQ1" t="s">
        <v>8996</v>
      </c>
      <c r="MGR1" t="s">
        <v>8997</v>
      </c>
      <c r="MGS1" t="s">
        <v>8998</v>
      </c>
      <c r="MGT1" t="s">
        <v>8999</v>
      </c>
      <c r="MGU1" t="s">
        <v>9000</v>
      </c>
      <c r="MGV1" t="s">
        <v>9001</v>
      </c>
      <c r="MGW1" t="s">
        <v>9002</v>
      </c>
      <c r="MGX1" t="s">
        <v>9003</v>
      </c>
      <c r="MGY1" t="s">
        <v>9004</v>
      </c>
      <c r="MGZ1" t="s">
        <v>9005</v>
      </c>
      <c r="MHA1" t="s">
        <v>9006</v>
      </c>
      <c r="MHB1" t="s">
        <v>9007</v>
      </c>
      <c r="MHC1" t="s">
        <v>9008</v>
      </c>
      <c r="MHD1" t="s">
        <v>9009</v>
      </c>
      <c r="MHE1" t="s">
        <v>9010</v>
      </c>
      <c r="MHF1" t="s">
        <v>9011</v>
      </c>
      <c r="MHG1" t="s">
        <v>9012</v>
      </c>
      <c r="MHH1" t="s">
        <v>9013</v>
      </c>
      <c r="MHI1" t="s">
        <v>9014</v>
      </c>
      <c r="MHJ1" t="s">
        <v>9015</v>
      </c>
      <c r="MHK1" t="s">
        <v>9016</v>
      </c>
      <c r="MHL1" t="s">
        <v>9017</v>
      </c>
      <c r="MHM1" t="s">
        <v>9018</v>
      </c>
      <c r="MHN1" t="s">
        <v>9019</v>
      </c>
      <c r="MHO1" t="s">
        <v>9020</v>
      </c>
      <c r="MHP1" t="s">
        <v>9021</v>
      </c>
      <c r="MHQ1" t="s">
        <v>9022</v>
      </c>
      <c r="MHR1" t="s">
        <v>9023</v>
      </c>
      <c r="MHS1" t="s">
        <v>9024</v>
      </c>
      <c r="MHT1" t="s">
        <v>9025</v>
      </c>
      <c r="MHU1" t="s">
        <v>9026</v>
      </c>
      <c r="MHV1" t="s">
        <v>9027</v>
      </c>
      <c r="MHW1" t="s">
        <v>9028</v>
      </c>
      <c r="MHX1" t="s">
        <v>9029</v>
      </c>
      <c r="MHY1" t="s">
        <v>9030</v>
      </c>
      <c r="MHZ1" t="s">
        <v>9031</v>
      </c>
      <c r="MIA1" t="s">
        <v>9032</v>
      </c>
      <c r="MIB1" t="s">
        <v>9033</v>
      </c>
      <c r="MIC1" t="s">
        <v>9034</v>
      </c>
      <c r="MID1" t="s">
        <v>9035</v>
      </c>
      <c r="MIE1" t="s">
        <v>9036</v>
      </c>
      <c r="MIF1" t="s">
        <v>9037</v>
      </c>
      <c r="MIG1" t="s">
        <v>9038</v>
      </c>
      <c r="MIH1" t="s">
        <v>9039</v>
      </c>
      <c r="MII1" t="s">
        <v>9040</v>
      </c>
      <c r="MIJ1" t="s">
        <v>9041</v>
      </c>
      <c r="MIK1" t="s">
        <v>9042</v>
      </c>
      <c r="MIL1" t="s">
        <v>9043</v>
      </c>
      <c r="MIM1" t="s">
        <v>9044</v>
      </c>
      <c r="MIN1" t="s">
        <v>9045</v>
      </c>
      <c r="MIO1" t="s">
        <v>9046</v>
      </c>
      <c r="MIP1" t="s">
        <v>9047</v>
      </c>
      <c r="MIQ1" t="s">
        <v>9048</v>
      </c>
      <c r="MIR1" t="s">
        <v>9049</v>
      </c>
      <c r="MIS1" t="s">
        <v>9050</v>
      </c>
      <c r="MIT1" t="s">
        <v>9051</v>
      </c>
      <c r="MIU1" t="s">
        <v>9052</v>
      </c>
      <c r="MIV1" t="s">
        <v>9053</v>
      </c>
      <c r="MIW1" t="s">
        <v>9054</v>
      </c>
      <c r="MIX1" t="s">
        <v>9055</v>
      </c>
      <c r="MIY1" t="s">
        <v>9056</v>
      </c>
      <c r="MIZ1" t="s">
        <v>9057</v>
      </c>
      <c r="MJA1" t="s">
        <v>9058</v>
      </c>
      <c r="MJB1" t="s">
        <v>9059</v>
      </c>
      <c r="MJC1" t="s">
        <v>9060</v>
      </c>
      <c r="MJD1" t="s">
        <v>9061</v>
      </c>
      <c r="MJE1" t="s">
        <v>9062</v>
      </c>
      <c r="MJF1" t="s">
        <v>9063</v>
      </c>
      <c r="MJG1" t="s">
        <v>9064</v>
      </c>
      <c r="MJH1" t="s">
        <v>9065</v>
      </c>
      <c r="MJI1" t="s">
        <v>9066</v>
      </c>
      <c r="MJJ1" t="s">
        <v>9067</v>
      </c>
      <c r="MJK1" t="s">
        <v>9068</v>
      </c>
      <c r="MJL1" t="s">
        <v>9069</v>
      </c>
      <c r="MJM1" t="s">
        <v>9070</v>
      </c>
      <c r="MJN1" t="s">
        <v>9071</v>
      </c>
      <c r="MJO1" t="s">
        <v>9072</v>
      </c>
      <c r="MJP1" t="s">
        <v>9073</v>
      </c>
      <c r="MJQ1" t="s">
        <v>9074</v>
      </c>
      <c r="MJR1" t="s">
        <v>9075</v>
      </c>
      <c r="MJS1" t="s">
        <v>9076</v>
      </c>
      <c r="MJT1" t="s">
        <v>9077</v>
      </c>
      <c r="MJU1" t="s">
        <v>9078</v>
      </c>
      <c r="MJV1" t="s">
        <v>9079</v>
      </c>
      <c r="MJW1" t="s">
        <v>9080</v>
      </c>
      <c r="MJX1" t="s">
        <v>9081</v>
      </c>
      <c r="MJY1" t="s">
        <v>9082</v>
      </c>
      <c r="MJZ1" t="s">
        <v>9083</v>
      </c>
      <c r="MKA1" t="s">
        <v>9084</v>
      </c>
      <c r="MKB1" t="s">
        <v>9085</v>
      </c>
      <c r="MKC1" t="s">
        <v>9086</v>
      </c>
      <c r="MKD1" t="s">
        <v>9087</v>
      </c>
      <c r="MKE1" t="s">
        <v>9088</v>
      </c>
      <c r="MKF1" t="s">
        <v>9089</v>
      </c>
      <c r="MKG1" t="s">
        <v>9090</v>
      </c>
      <c r="MKH1" t="s">
        <v>9091</v>
      </c>
      <c r="MKI1" t="s">
        <v>9092</v>
      </c>
      <c r="MKJ1" t="s">
        <v>9093</v>
      </c>
      <c r="MKK1" t="s">
        <v>9094</v>
      </c>
      <c r="MKL1" t="s">
        <v>9095</v>
      </c>
      <c r="MKM1" t="s">
        <v>9096</v>
      </c>
      <c r="MKN1" t="s">
        <v>9097</v>
      </c>
      <c r="MKO1" t="s">
        <v>9098</v>
      </c>
      <c r="MKP1" t="s">
        <v>9099</v>
      </c>
      <c r="MKQ1" t="s">
        <v>9100</v>
      </c>
      <c r="MKR1" t="s">
        <v>9101</v>
      </c>
      <c r="MKS1" t="s">
        <v>9102</v>
      </c>
      <c r="MKT1" t="s">
        <v>9103</v>
      </c>
      <c r="MKU1" t="s">
        <v>9104</v>
      </c>
      <c r="MKV1" t="s">
        <v>9105</v>
      </c>
      <c r="MKW1" t="s">
        <v>9106</v>
      </c>
      <c r="MKX1" t="s">
        <v>9107</v>
      </c>
      <c r="MKY1" t="s">
        <v>9108</v>
      </c>
      <c r="MKZ1" t="s">
        <v>9109</v>
      </c>
      <c r="MLA1" t="s">
        <v>9110</v>
      </c>
      <c r="MLB1" t="s">
        <v>9111</v>
      </c>
      <c r="MLC1" t="s">
        <v>9112</v>
      </c>
      <c r="MLD1" t="s">
        <v>9113</v>
      </c>
      <c r="MLE1" t="s">
        <v>9114</v>
      </c>
      <c r="MLF1" t="s">
        <v>9115</v>
      </c>
      <c r="MLG1" t="s">
        <v>9116</v>
      </c>
      <c r="MLH1" t="s">
        <v>9117</v>
      </c>
      <c r="MLI1" t="s">
        <v>9118</v>
      </c>
      <c r="MLJ1" t="s">
        <v>9119</v>
      </c>
      <c r="MLK1" t="s">
        <v>9120</v>
      </c>
      <c r="MLL1" t="s">
        <v>9121</v>
      </c>
      <c r="MLM1" t="s">
        <v>9122</v>
      </c>
      <c r="MLN1" t="s">
        <v>9123</v>
      </c>
      <c r="MLO1" t="s">
        <v>9124</v>
      </c>
      <c r="MLP1" t="s">
        <v>9125</v>
      </c>
      <c r="MLQ1" t="s">
        <v>9126</v>
      </c>
      <c r="MLR1" t="s">
        <v>9127</v>
      </c>
      <c r="MLS1" t="s">
        <v>9128</v>
      </c>
      <c r="MLT1" t="s">
        <v>9129</v>
      </c>
      <c r="MLU1" t="s">
        <v>9130</v>
      </c>
      <c r="MLV1" t="s">
        <v>9131</v>
      </c>
      <c r="MLW1" t="s">
        <v>9132</v>
      </c>
      <c r="MLX1" t="s">
        <v>9133</v>
      </c>
      <c r="MLY1" t="s">
        <v>9134</v>
      </c>
      <c r="MLZ1" t="s">
        <v>9135</v>
      </c>
      <c r="MMA1" t="s">
        <v>9136</v>
      </c>
      <c r="MMB1" t="s">
        <v>9137</v>
      </c>
      <c r="MMC1" t="s">
        <v>9138</v>
      </c>
      <c r="MMD1" t="s">
        <v>9139</v>
      </c>
      <c r="MME1" t="s">
        <v>9140</v>
      </c>
      <c r="MMF1" t="s">
        <v>9141</v>
      </c>
      <c r="MMG1" t="s">
        <v>9142</v>
      </c>
      <c r="MMH1" t="s">
        <v>9143</v>
      </c>
      <c r="MMI1" t="s">
        <v>9144</v>
      </c>
      <c r="MMJ1" t="s">
        <v>9145</v>
      </c>
      <c r="MMK1" t="s">
        <v>9146</v>
      </c>
      <c r="MML1" t="s">
        <v>9147</v>
      </c>
      <c r="MMM1" t="s">
        <v>9148</v>
      </c>
      <c r="MMN1" t="s">
        <v>9149</v>
      </c>
      <c r="MMO1" t="s">
        <v>9150</v>
      </c>
      <c r="MMP1" t="s">
        <v>9151</v>
      </c>
      <c r="MMQ1" t="s">
        <v>9152</v>
      </c>
      <c r="MMR1" t="s">
        <v>9153</v>
      </c>
      <c r="MMS1" t="s">
        <v>9154</v>
      </c>
      <c r="MMT1" t="s">
        <v>9155</v>
      </c>
      <c r="MMU1" t="s">
        <v>9156</v>
      </c>
      <c r="MMV1" t="s">
        <v>9157</v>
      </c>
      <c r="MMW1" t="s">
        <v>9158</v>
      </c>
      <c r="MMX1" t="s">
        <v>9159</v>
      </c>
      <c r="MMY1" t="s">
        <v>9160</v>
      </c>
      <c r="MMZ1" t="s">
        <v>9161</v>
      </c>
      <c r="MNA1" t="s">
        <v>9162</v>
      </c>
      <c r="MNB1" t="s">
        <v>9163</v>
      </c>
      <c r="MNC1" t="s">
        <v>9164</v>
      </c>
      <c r="MND1" t="s">
        <v>9165</v>
      </c>
      <c r="MNE1" t="s">
        <v>9166</v>
      </c>
      <c r="MNF1" t="s">
        <v>9167</v>
      </c>
      <c r="MNG1" t="s">
        <v>9168</v>
      </c>
      <c r="MNH1" t="s">
        <v>9169</v>
      </c>
      <c r="MNI1" t="s">
        <v>9170</v>
      </c>
      <c r="MNJ1" t="s">
        <v>9171</v>
      </c>
      <c r="MNK1" t="s">
        <v>9172</v>
      </c>
      <c r="MNL1" t="s">
        <v>9173</v>
      </c>
      <c r="MNM1" t="s">
        <v>9174</v>
      </c>
      <c r="MNN1" t="s">
        <v>9175</v>
      </c>
      <c r="MNO1" t="s">
        <v>9176</v>
      </c>
      <c r="MNP1" t="s">
        <v>9177</v>
      </c>
      <c r="MNQ1" t="s">
        <v>9178</v>
      </c>
      <c r="MNR1" t="s">
        <v>9179</v>
      </c>
      <c r="MNS1" t="s">
        <v>9180</v>
      </c>
      <c r="MNT1" t="s">
        <v>9181</v>
      </c>
      <c r="MNU1" t="s">
        <v>9182</v>
      </c>
      <c r="MNV1" t="s">
        <v>9183</v>
      </c>
      <c r="MNW1" t="s">
        <v>9184</v>
      </c>
      <c r="MNX1" t="s">
        <v>9185</v>
      </c>
      <c r="MNY1" t="s">
        <v>9186</v>
      </c>
      <c r="MNZ1" t="s">
        <v>9187</v>
      </c>
      <c r="MOA1" t="s">
        <v>9188</v>
      </c>
      <c r="MOB1" t="s">
        <v>9189</v>
      </c>
      <c r="MOC1" t="s">
        <v>9190</v>
      </c>
      <c r="MOD1" t="s">
        <v>9191</v>
      </c>
      <c r="MOE1" t="s">
        <v>9192</v>
      </c>
      <c r="MOF1" t="s">
        <v>9193</v>
      </c>
      <c r="MOG1" t="s">
        <v>9194</v>
      </c>
      <c r="MOH1" t="s">
        <v>9195</v>
      </c>
      <c r="MOI1" t="s">
        <v>9196</v>
      </c>
      <c r="MOJ1" t="s">
        <v>9197</v>
      </c>
      <c r="MOK1" t="s">
        <v>9198</v>
      </c>
      <c r="MOL1" t="s">
        <v>9199</v>
      </c>
      <c r="MOM1" t="s">
        <v>9200</v>
      </c>
      <c r="MON1" t="s">
        <v>9201</v>
      </c>
      <c r="MOO1" t="s">
        <v>9202</v>
      </c>
      <c r="MOP1" t="s">
        <v>9203</v>
      </c>
      <c r="MOQ1" t="s">
        <v>9204</v>
      </c>
      <c r="MOR1" t="s">
        <v>9205</v>
      </c>
      <c r="MOS1" t="s">
        <v>9206</v>
      </c>
      <c r="MOT1" t="s">
        <v>9207</v>
      </c>
      <c r="MOU1" t="s">
        <v>9208</v>
      </c>
      <c r="MOV1" t="s">
        <v>9209</v>
      </c>
      <c r="MOW1" t="s">
        <v>9210</v>
      </c>
      <c r="MOX1" t="s">
        <v>9211</v>
      </c>
      <c r="MOY1" t="s">
        <v>9212</v>
      </c>
      <c r="MOZ1" t="s">
        <v>9213</v>
      </c>
      <c r="MPA1" t="s">
        <v>9214</v>
      </c>
      <c r="MPB1" t="s">
        <v>9215</v>
      </c>
      <c r="MPC1" t="s">
        <v>9216</v>
      </c>
      <c r="MPD1" t="s">
        <v>9217</v>
      </c>
      <c r="MPE1" t="s">
        <v>9218</v>
      </c>
      <c r="MPF1" t="s">
        <v>9219</v>
      </c>
      <c r="MPG1" t="s">
        <v>9220</v>
      </c>
      <c r="MPH1" t="s">
        <v>9221</v>
      </c>
      <c r="MPI1" t="s">
        <v>9222</v>
      </c>
      <c r="MPJ1" t="s">
        <v>9223</v>
      </c>
      <c r="MPK1" t="s">
        <v>9224</v>
      </c>
      <c r="MPL1" t="s">
        <v>9225</v>
      </c>
      <c r="MPM1" t="s">
        <v>9226</v>
      </c>
      <c r="MPN1" t="s">
        <v>9227</v>
      </c>
      <c r="MPO1" t="s">
        <v>9228</v>
      </c>
      <c r="MPP1" t="s">
        <v>9229</v>
      </c>
      <c r="MPQ1" t="s">
        <v>9230</v>
      </c>
      <c r="MPR1" t="s">
        <v>9231</v>
      </c>
      <c r="MPS1" t="s">
        <v>9232</v>
      </c>
      <c r="MPT1" t="s">
        <v>9233</v>
      </c>
      <c r="MPU1" t="s">
        <v>9234</v>
      </c>
      <c r="MPV1" t="s">
        <v>9235</v>
      </c>
      <c r="MPW1" t="s">
        <v>9236</v>
      </c>
      <c r="MPX1" t="s">
        <v>9237</v>
      </c>
      <c r="MPY1" t="s">
        <v>9238</v>
      </c>
      <c r="MPZ1" t="s">
        <v>9239</v>
      </c>
      <c r="MQA1" t="s">
        <v>9240</v>
      </c>
      <c r="MQB1" t="s">
        <v>9241</v>
      </c>
      <c r="MQC1" t="s">
        <v>9242</v>
      </c>
      <c r="MQD1" t="s">
        <v>9243</v>
      </c>
      <c r="MQE1" t="s">
        <v>9244</v>
      </c>
      <c r="MQF1" t="s">
        <v>9245</v>
      </c>
      <c r="MQG1" t="s">
        <v>9246</v>
      </c>
      <c r="MQH1" t="s">
        <v>9247</v>
      </c>
      <c r="MQI1" t="s">
        <v>9248</v>
      </c>
      <c r="MQJ1" t="s">
        <v>9249</v>
      </c>
      <c r="MQK1" t="s">
        <v>9250</v>
      </c>
      <c r="MQL1" t="s">
        <v>9251</v>
      </c>
      <c r="MQM1" t="s">
        <v>9252</v>
      </c>
      <c r="MQN1" t="s">
        <v>9253</v>
      </c>
      <c r="MQO1" t="s">
        <v>9254</v>
      </c>
      <c r="MQP1" t="s">
        <v>9255</v>
      </c>
      <c r="MQQ1" t="s">
        <v>9256</v>
      </c>
      <c r="MQR1" t="s">
        <v>9257</v>
      </c>
      <c r="MQS1" t="s">
        <v>9258</v>
      </c>
      <c r="MQT1" t="s">
        <v>9259</v>
      </c>
      <c r="MQU1" t="s">
        <v>9260</v>
      </c>
      <c r="MQV1" t="s">
        <v>9261</v>
      </c>
      <c r="MQW1" t="s">
        <v>9262</v>
      </c>
      <c r="MQX1" t="s">
        <v>9263</v>
      </c>
      <c r="MQY1" t="s">
        <v>9264</v>
      </c>
      <c r="MQZ1" t="s">
        <v>9265</v>
      </c>
      <c r="MRA1" t="s">
        <v>9266</v>
      </c>
      <c r="MRB1" t="s">
        <v>9267</v>
      </c>
      <c r="MRC1" t="s">
        <v>9268</v>
      </c>
      <c r="MRD1" t="s">
        <v>9269</v>
      </c>
      <c r="MRE1" t="s">
        <v>9270</v>
      </c>
      <c r="MRF1" t="s">
        <v>9271</v>
      </c>
      <c r="MRG1" t="s">
        <v>9272</v>
      </c>
      <c r="MRH1" t="s">
        <v>9273</v>
      </c>
      <c r="MRI1" t="s">
        <v>9274</v>
      </c>
      <c r="MRJ1" t="s">
        <v>9275</v>
      </c>
      <c r="MRK1" t="s">
        <v>9276</v>
      </c>
      <c r="MRL1" t="s">
        <v>9277</v>
      </c>
      <c r="MRM1" t="s">
        <v>9278</v>
      </c>
      <c r="MRN1" t="s">
        <v>9279</v>
      </c>
      <c r="MRO1" t="s">
        <v>9280</v>
      </c>
      <c r="MRP1" t="s">
        <v>9281</v>
      </c>
      <c r="MRQ1" t="s">
        <v>9282</v>
      </c>
      <c r="MRR1" t="s">
        <v>9283</v>
      </c>
      <c r="MRS1" t="s">
        <v>9284</v>
      </c>
      <c r="MRT1" t="s">
        <v>9285</v>
      </c>
      <c r="MRU1" t="s">
        <v>9286</v>
      </c>
      <c r="MRV1" t="s">
        <v>9287</v>
      </c>
      <c r="MRW1" t="s">
        <v>9288</v>
      </c>
      <c r="MRX1" t="s">
        <v>9289</v>
      </c>
      <c r="MRY1" t="s">
        <v>9290</v>
      </c>
      <c r="MRZ1" t="s">
        <v>9291</v>
      </c>
      <c r="MSA1" t="s">
        <v>9292</v>
      </c>
      <c r="MSB1" t="s">
        <v>9293</v>
      </c>
      <c r="MSC1" t="s">
        <v>9294</v>
      </c>
      <c r="MSD1" t="s">
        <v>9295</v>
      </c>
      <c r="MSE1" t="s">
        <v>9296</v>
      </c>
      <c r="MSF1" t="s">
        <v>9297</v>
      </c>
      <c r="MSG1" t="s">
        <v>9298</v>
      </c>
      <c r="MSH1" t="s">
        <v>9299</v>
      </c>
      <c r="MSI1" t="s">
        <v>9300</v>
      </c>
      <c r="MSJ1" t="s">
        <v>9301</v>
      </c>
      <c r="MSK1" t="s">
        <v>9302</v>
      </c>
      <c r="MSL1" t="s">
        <v>9303</v>
      </c>
      <c r="MSM1" t="s">
        <v>9304</v>
      </c>
      <c r="MSN1" t="s">
        <v>9305</v>
      </c>
      <c r="MSO1" t="s">
        <v>9306</v>
      </c>
      <c r="MSP1" t="s">
        <v>9307</v>
      </c>
      <c r="MSQ1" t="s">
        <v>9308</v>
      </c>
      <c r="MSR1" t="s">
        <v>9309</v>
      </c>
      <c r="MSS1" t="s">
        <v>9310</v>
      </c>
      <c r="MST1" t="s">
        <v>9311</v>
      </c>
      <c r="MSU1" t="s">
        <v>9312</v>
      </c>
      <c r="MSV1" t="s">
        <v>9313</v>
      </c>
      <c r="MSW1" t="s">
        <v>9314</v>
      </c>
      <c r="MSX1" t="s">
        <v>9315</v>
      </c>
      <c r="MSY1" t="s">
        <v>9316</v>
      </c>
      <c r="MSZ1" t="s">
        <v>9317</v>
      </c>
      <c r="MTA1" t="s">
        <v>9318</v>
      </c>
      <c r="MTB1" t="s">
        <v>9319</v>
      </c>
      <c r="MTC1" t="s">
        <v>9320</v>
      </c>
      <c r="MTD1" t="s">
        <v>9321</v>
      </c>
      <c r="MTE1" t="s">
        <v>9322</v>
      </c>
      <c r="MTF1" t="s">
        <v>9323</v>
      </c>
      <c r="MTG1" t="s">
        <v>9324</v>
      </c>
      <c r="MTH1" t="s">
        <v>9325</v>
      </c>
      <c r="MTI1" t="s">
        <v>9326</v>
      </c>
      <c r="MTJ1" t="s">
        <v>9327</v>
      </c>
      <c r="MTK1" t="s">
        <v>9328</v>
      </c>
      <c r="MTL1" t="s">
        <v>9329</v>
      </c>
      <c r="MTM1" t="s">
        <v>9330</v>
      </c>
      <c r="MTN1" t="s">
        <v>9331</v>
      </c>
      <c r="MTO1" t="s">
        <v>9332</v>
      </c>
      <c r="MTP1" t="s">
        <v>9333</v>
      </c>
      <c r="MTQ1" t="s">
        <v>9334</v>
      </c>
      <c r="MTR1" t="s">
        <v>9335</v>
      </c>
      <c r="MTS1" t="s">
        <v>9336</v>
      </c>
      <c r="MTT1" t="s">
        <v>9337</v>
      </c>
      <c r="MTU1" t="s">
        <v>9338</v>
      </c>
      <c r="MTV1" t="s">
        <v>9339</v>
      </c>
      <c r="MTW1" t="s">
        <v>9340</v>
      </c>
      <c r="MTX1" t="s">
        <v>9341</v>
      </c>
      <c r="MTY1" t="s">
        <v>9342</v>
      </c>
      <c r="MTZ1" t="s">
        <v>9343</v>
      </c>
      <c r="MUA1" t="s">
        <v>9344</v>
      </c>
      <c r="MUB1" t="s">
        <v>9345</v>
      </c>
      <c r="MUC1" t="s">
        <v>9346</v>
      </c>
      <c r="MUD1" t="s">
        <v>9347</v>
      </c>
      <c r="MUE1" t="s">
        <v>9348</v>
      </c>
      <c r="MUF1" t="s">
        <v>9349</v>
      </c>
      <c r="MUG1" t="s">
        <v>9350</v>
      </c>
      <c r="MUH1" t="s">
        <v>9351</v>
      </c>
      <c r="MUI1" t="s">
        <v>9352</v>
      </c>
      <c r="MUJ1" t="s">
        <v>9353</v>
      </c>
      <c r="MUK1" t="s">
        <v>9354</v>
      </c>
      <c r="MUL1" t="s">
        <v>9355</v>
      </c>
      <c r="MUM1" t="s">
        <v>9356</v>
      </c>
      <c r="MUN1" t="s">
        <v>9357</v>
      </c>
      <c r="MUO1" t="s">
        <v>9358</v>
      </c>
      <c r="MUP1" t="s">
        <v>9359</v>
      </c>
      <c r="MUQ1" t="s">
        <v>9360</v>
      </c>
      <c r="MUR1" t="s">
        <v>9361</v>
      </c>
      <c r="MUS1" t="s">
        <v>9362</v>
      </c>
      <c r="MUT1" t="s">
        <v>9363</v>
      </c>
      <c r="MUU1" t="s">
        <v>9364</v>
      </c>
      <c r="MUV1" t="s">
        <v>9365</v>
      </c>
      <c r="MUW1" t="s">
        <v>9366</v>
      </c>
      <c r="MUX1" t="s">
        <v>9367</v>
      </c>
      <c r="MUY1" t="s">
        <v>9368</v>
      </c>
      <c r="MUZ1" t="s">
        <v>9369</v>
      </c>
      <c r="MVA1" t="s">
        <v>9370</v>
      </c>
      <c r="MVB1" t="s">
        <v>9371</v>
      </c>
      <c r="MVC1" t="s">
        <v>9372</v>
      </c>
      <c r="MVD1" t="s">
        <v>9373</v>
      </c>
      <c r="MVE1" t="s">
        <v>9374</v>
      </c>
      <c r="MVF1" t="s">
        <v>9375</v>
      </c>
      <c r="MVG1" t="s">
        <v>9376</v>
      </c>
      <c r="MVH1" t="s">
        <v>9377</v>
      </c>
      <c r="MVI1" t="s">
        <v>9378</v>
      </c>
      <c r="MVJ1" t="s">
        <v>9379</v>
      </c>
      <c r="MVK1" t="s">
        <v>9380</v>
      </c>
      <c r="MVL1" t="s">
        <v>9381</v>
      </c>
      <c r="MVM1" t="s">
        <v>9382</v>
      </c>
      <c r="MVN1" t="s">
        <v>9383</v>
      </c>
      <c r="MVO1" t="s">
        <v>9384</v>
      </c>
      <c r="MVP1" t="s">
        <v>9385</v>
      </c>
      <c r="MVQ1" t="s">
        <v>9386</v>
      </c>
      <c r="MVR1" t="s">
        <v>9387</v>
      </c>
      <c r="MVS1" t="s">
        <v>9388</v>
      </c>
      <c r="MVT1" t="s">
        <v>9389</v>
      </c>
      <c r="MVU1" t="s">
        <v>9390</v>
      </c>
      <c r="MVV1" t="s">
        <v>9391</v>
      </c>
      <c r="MVW1" t="s">
        <v>9392</v>
      </c>
      <c r="MVX1" t="s">
        <v>9393</v>
      </c>
      <c r="MVY1" t="s">
        <v>9394</v>
      </c>
      <c r="MVZ1" t="s">
        <v>9395</v>
      </c>
      <c r="MWA1" t="s">
        <v>9396</v>
      </c>
      <c r="MWB1" t="s">
        <v>9397</v>
      </c>
      <c r="MWC1" t="s">
        <v>9398</v>
      </c>
      <c r="MWD1" t="s">
        <v>9399</v>
      </c>
      <c r="MWE1" t="s">
        <v>9400</v>
      </c>
      <c r="MWF1" t="s">
        <v>9401</v>
      </c>
      <c r="MWG1" t="s">
        <v>9402</v>
      </c>
      <c r="MWH1" t="s">
        <v>9403</v>
      </c>
      <c r="MWI1" t="s">
        <v>9404</v>
      </c>
      <c r="MWJ1" t="s">
        <v>9405</v>
      </c>
      <c r="MWK1" t="s">
        <v>9406</v>
      </c>
      <c r="MWL1" t="s">
        <v>9407</v>
      </c>
      <c r="MWM1" t="s">
        <v>9408</v>
      </c>
      <c r="MWN1" t="s">
        <v>9409</v>
      </c>
      <c r="MWO1" t="s">
        <v>9410</v>
      </c>
      <c r="MWP1" t="s">
        <v>9411</v>
      </c>
      <c r="MWQ1" t="s">
        <v>9412</v>
      </c>
      <c r="MWR1" t="s">
        <v>9413</v>
      </c>
      <c r="MWS1" t="s">
        <v>9414</v>
      </c>
      <c r="MWT1" t="s">
        <v>9415</v>
      </c>
      <c r="MWU1" t="s">
        <v>9416</v>
      </c>
      <c r="MWV1" t="s">
        <v>9417</v>
      </c>
      <c r="MWW1" t="s">
        <v>9418</v>
      </c>
      <c r="MWX1" t="s">
        <v>9419</v>
      </c>
      <c r="MWY1" t="s">
        <v>9420</v>
      </c>
      <c r="MWZ1" t="s">
        <v>9421</v>
      </c>
      <c r="MXA1" t="s">
        <v>9422</v>
      </c>
      <c r="MXB1" t="s">
        <v>9423</v>
      </c>
      <c r="MXC1" t="s">
        <v>9424</v>
      </c>
      <c r="MXD1" t="s">
        <v>9425</v>
      </c>
      <c r="MXE1" t="s">
        <v>9426</v>
      </c>
      <c r="MXF1" t="s">
        <v>9427</v>
      </c>
      <c r="MXG1" t="s">
        <v>9428</v>
      </c>
      <c r="MXH1" t="s">
        <v>9429</v>
      </c>
      <c r="MXI1" t="s">
        <v>9430</v>
      </c>
      <c r="MXJ1" t="s">
        <v>9431</v>
      </c>
      <c r="MXK1" t="s">
        <v>9432</v>
      </c>
      <c r="MXL1" t="s">
        <v>9433</v>
      </c>
      <c r="MXM1" t="s">
        <v>9434</v>
      </c>
      <c r="MXN1" t="s">
        <v>9435</v>
      </c>
      <c r="MXO1" t="s">
        <v>9436</v>
      </c>
      <c r="MXP1" t="s">
        <v>9437</v>
      </c>
      <c r="MXQ1" t="s">
        <v>9438</v>
      </c>
      <c r="MXR1" t="s">
        <v>9439</v>
      </c>
      <c r="MXS1" t="s">
        <v>9440</v>
      </c>
      <c r="MXT1" t="s">
        <v>9441</v>
      </c>
      <c r="MXU1" t="s">
        <v>9442</v>
      </c>
      <c r="MXV1" t="s">
        <v>9443</v>
      </c>
      <c r="MXW1" t="s">
        <v>9444</v>
      </c>
      <c r="MXX1" t="s">
        <v>9445</v>
      </c>
      <c r="MXY1" t="s">
        <v>9446</v>
      </c>
      <c r="MXZ1" t="s">
        <v>9447</v>
      </c>
      <c r="MYA1" t="s">
        <v>9448</v>
      </c>
      <c r="MYB1" t="s">
        <v>9449</v>
      </c>
      <c r="MYC1" t="s">
        <v>9450</v>
      </c>
      <c r="MYD1" t="s">
        <v>9451</v>
      </c>
      <c r="MYE1" t="s">
        <v>9452</v>
      </c>
      <c r="MYF1" t="s">
        <v>9453</v>
      </c>
      <c r="MYG1" t="s">
        <v>9454</v>
      </c>
      <c r="MYH1" t="s">
        <v>9455</v>
      </c>
      <c r="MYI1" t="s">
        <v>9456</v>
      </c>
      <c r="MYJ1" t="s">
        <v>9457</v>
      </c>
      <c r="MYK1" t="s">
        <v>9458</v>
      </c>
      <c r="MYL1" t="s">
        <v>9459</v>
      </c>
      <c r="MYM1" t="s">
        <v>9460</v>
      </c>
      <c r="MYN1" t="s">
        <v>9461</v>
      </c>
      <c r="MYO1" t="s">
        <v>9462</v>
      </c>
      <c r="MYP1" t="s">
        <v>9463</v>
      </c>
      <c r="MYQ1" t="s">
        <v>9464</v>
      </c>
      <c r="MYR1" t="s">
        <v>9465</v>
      </c>
      <c r="MYS1" t="s">
        <v>9466</v>
      </c>
      <c r="MYT1" t="s">
        <v>9467</v>
      </c>
      <c r="MYU1" t="s">
        <v>9468</v>
      </c>
      <c r="MYV1" t="s">
        <v>9469</v>
      </c>
      <c r="MYW1" t="s">
        <v>9470</v>
      </c>
      <c r="MYX1" t="s">
        <v>9471</v>
      </c>
      <c r="MYY1" t="s">
        <v>9472</v>
      </c>
      <c r="MYZ1" t="s">
        <v>9473</v>
      </c>
      <c r="MZA1" t="s">
        <v>9474</v>
      </c>
      <c r="MZB1" t="s">
        <v>9475</v>
      </c>
      <c r="MZC1" t="s">
        <v>9476</v>
      </c>
      <c r="MZD1" t="s">
        <v>9477</v>
      </c>
      <c r="MZE1" t="s">
        <v>9478</v>
      </c>
      <c r="MZF1" t="s">
        <v>9479</v>
      </c>
      <c r="MZG1" t="s">
        <v>9480</v>
      </c>
      <c r="MZH1" t="s">
        <v>9481</v>
      </c>
      <c r="MZI1" t="s">
        <v>9482</v>
      </c>
      <c r="MZJ1" t="s">
        <v>9483</v>
      </c>
      <c r="MZK1" t="s">
        <v>9484</v>
      </c>
      <c r="MZL1" t="s">
        <v>9485</v>
      </c>
      <c r="MZM1" t="s">
        <v>9486</v>
      </c>
      <c r="MZN1" t="s">
        <v>9487</v>
      </c>
      <c r="MZO1" t="s">
        <v>9488</v>
      </c>
      <c r="MZP1" t="s">
        <v>9489</v>
      </c>
      <c r="MZQ1" t="s">
        <v>9490</v>
      </c>
      <c r="MZR1" t="s">
        <v>9491</v>
      </c>
      <c r="MZS1" t="s">
        <v>9492</v>
      </c>
      <c r="MZT1" t="s">
        <v>9493</v>
      </c>
      <c r="MZU1" t="s">
        <v>9494</v>
      </c>
      <c r="MZV1" t="s">
        <v>9495</v>
      </c>
      <c r="MZW1" t="s">
        <v>9496</v>
      </c>
      <c r="MZX1" t="s">
        <v>9497</v>
      </c>
      <c r="MZY1" t="s">
        <v>9498</v>
      </c>
      <c r="MZZ1" t="s">
        <v>9499</v>
      </c>
      <c r="NAA1" t="s">
        <v>9500</v>
      </c>
      <c r="NAB1" t="s">
        <v>9501</v>
      </c>
      <c r="NAC1" t="s">
        <v>9502</v>
      </c>
      <c r="NAD1" t="s">
        <v>9503</v>
      </c>
      <c r="NAE1" t="s">
        <v>9504</v>
      </c>
      <c r="NAF1" t="s">
        <v>9505</v>
      </c>
      <c r="NAG1" t="s">
        <v>9506</v>
      </c>
      <c r="NAH1" t="s">
        <v>9507</v>
      </c>
      <c r="NAI1" t="s">
        <v>9508</v>
      </c>
      <c r="NAJ1" t="s">
        <v>9509</v>
      </c>
      <c r="NAK1" t="s">
        <v>9510</v>
      </c>
      <c r="NAL1" t="s">
        <v>9511</v>
      </c>
      <c r="NAM1" t="s">
        <v>9512</v>
      </c>
      <c r="NAN1" t="s">
        <v>9513</v>
      </c>
      <c r="NAO1" t="s">
        <v>9514</v>
      </c>
      <c r="NAP1" t="s">
        <v>9515</v>
      </c>
      <c r="NAQ1" t="s">
        <v>9516</v>
      </c>
      <c r="NAR1" t="s">
        <v>9517</v>
      </c>
      <c r="NAS1" t="s">
        <v>9518</v>
      </c>
      <c r="NAT1" t="s">
        <v>9519</v>
      </c>
      <c r="NAU1" t="s">
        <v>9520</v>
      </c>
      <c r="NAV1" t="s">
        <v>9521</v>
      </c>
      <c r="NAW1" t="s">
        <v>9522</v>
      </c>
      <c r="NAX1" t="s">
        <v>9523</v>
      </c>
      <c r="NAY1" t="s">
        <v>9524</v>
      </c>
      <c r="NAZ1" t="s">
        <v>9525</v>
      </c>
      <c r="NBA1" t="s">
        <v>9526</v>
      </c>
      <c r="NBB1" t="s">
        <v>9527</v>
      </c>
      <c r="NBC1" t="s">
        <v>9528</v>
      </c>
      <c r="NBD1" t="s">
        <v>9529</v>
      </c>
      <c r="NBE1" t="s">
        <v>9530</v>
      </c>
      <c r="NBF1" t="s">
        <v>9531</v>
      </c>
      <c r="NBG1" t="s">
        <v>9532</v>
      </c>
      <c r="NBH1" t="s">
        <v>9533</v>
      </c>
      <c r="NBI1" t="s">
        <v>9534</v>
      </c>
      <c r="NBJ1" t="s">
        <v>9535</v>
      </c>
      <c r="NBK1" t="s">
        <v>9536</v>
      </c>
      <c r="NBL1" t="s">
        <v>9537</v>
      </c>
      <c r="NBM1" t="s">
        <v>9538</v>
      </c>
      <c r="NBN1" t="s">
        <v>9539</v>
      </c>
      <c r="NBO1" t="s">
        <v>9540</v>
      </c>
      <c r="NBP1" t="s">
        <v>9541</v>
      </c>
      <c r="NBQ1" t="s">
        <v>9542</v>
      </c>
      <c r="NBR1" t="s">
        <v>9543</v>
      </c>
      <c r="NBS1" t="s">
        <v>9544</v>
      </c>
      <c r="NBT1" t="s">
        <v>9545</v>
      </c>
      <c r="NBU1" t="s">
        <v>9546</v>
      </c>
      <c r="NBV1" t="s">
        <v>9547</v>
      </c>
      <c r="NBW1" t="s">
        <v>9548</v>
      </c>
      <c r="NBX1" t="s">
        <v>9549</v>
      </c>
      <c r="NBY1" t="s">
        <v>9550</v>
      </c>
      <c r="NBZ1" t="s">
        <v>9551</v>
      </c>
      <c r="NCA1" t="s">
        <v>9552</v>
      </c>
      <c r="NCB1" t="s">
        <v>9553</v>
      </c>
      <c r="NCC1" t="s">
        <v>9554</v>
      </c>
      <c r="NCD1" t="s">
        <v>9555</v>
      </c>
      <c r="NCE1" t="s">
        <v>9556</v>
      </c>
      <c r="NCF1" t="s">
        <v>9557</v>
      </c>
      <c r="NCG1" t="s">
        <v>9558</v>
      </c>
      <c r="NCH1" t="s">
        <v>9559</v>
      </c>
      <c r="NCI1" t="s">
        <v>9560</v>
      </c>
      <c r="NCJ1" t="s">
        <v>9561</v>
      </c>
      <c r="NCK1" t="s">
        <v>9562</v>
      </c>
      <c r="NCL1" t="s">
        <v>9563</v>
      </c>
      <c r="NCM1" t="s">
        <v>9564</v>
      </c>
      <c r="NCN1" t="s">
        <v>9565</v>
      </c>
      <c r="NCO1" t="s">
        <v>9566</v>
      </c>
      <c r="NCP1" t="s">
        <v>9567</v>
      </c>
      <c r="NCQ1" t="s">
        <v>9568</v>
      </c>
      <c r="NCR1" t="s">
        <v>9569</v>
      </c>
      <c r="NCS1" t="s">
        <v>9570</v>
      </c>
      <c r="NCT1" t="s">
        <v>9571</v>
      </c>
      <c r="NCU1" t="s">
        <v>9572</v>
      </c>
      <c r="NCV1" t="s">
        <v>9573</v>
      </c>
      <c r="NCW1" t="s">
        <v>9574</v>
      </c>
      <c r="NCX1" t="s">
        <v>9575</v>
      </c>
      <c r="NCY1" t="s">
        <v>9576</v>
      </c>
      <c r="NCZ1" t="s">
        <v>9577</v>
      </c>
      <c r="NDA1" t="s">
        <v>9578</v>
      </c>
      <c r="NDB1" t="s">
        <v>9579</v>
      </c>
      <c r="NDC1" t="s">
        <v>9580</v>
      </c>
      <c r="NDD1" t="s">
        <v>9581</v>
      </c>
      <c r="NDE1" t="s">
        <v>9582</v>
      </c>
      <c r="NDF1" t="s">
        <v>9583</v>
      </c>
      <c r="NDG1" t="s">
        <v>9584</v>
      </c>
      <c r="NDH1" t="s">
        <v>9585</v>
      </c>
      <c r="NDI1" t="s">
        <v>9586</v>
      </c>
      <c r="NDJ1" t="s">
        <v>9587</v>
      </c>
      <c r="NDK1" t="s">
        <v>9588</v>
      </c>
      <c r="NDL1" t="s">
        <v>9589</v>
      </c>
      <c r="NDM1" t="s">
        <v>9590</v>
      </c>
      <c r="NDN1" t="s">
        <v>9591</v>
      </c>
      <c r="NDO1" t="s">
        <v>9592</v>
      </c>
      <c r="NDP1" t="s">
        <v>9593</v>
      </c>
      <c r="NDQ1" t="s">
        <v>9594</v>
      </c>
      <c r="NDR1" t="s">
        <v>9595</v>
      </c>
      <c r="NDS1" t="s">
        <v>9596</v>
      </c>
      <c r="NDT1" t="s">
        <v>9597</v>
      </c>
      <c r="NDU1" t="s">
        <v>9598</v>
      </c>
      <c r="NDV1" t="s">
        <v>9599</v>
      </c>
      <c r="NDW1" t="s">
        <v>9600</v>
      </c>
      <c r="NDX1" t="s">
        <v>9601</v>
      </c>
      <c r="NDY1" t="s">
        <v>9602</v>
      </c>
      <c r="NDZ1" t="s">
        <v>9603</v>
      </c>
      <c r="NEA1" t="s">
        <v>9604</v>
      </c>
      <c r="NEB1" t="s">
        <v>9605</v>
      </c>
      <c r="NEC1" t="s">
        <v>9606</v>
      </c>
      <c r="NED1" t="s">
        <v>9607</v>
      </c>
      <c r="NEE1" t="s">
        <v>9608</v>
      </c>
      <c r="NEF1" t="s">
        <v>9609</v>
      </c>
      <c r="NEG1" t="s">
        <v>9610</v>
      </c>
      <c r="NEH1" t="s">
        <v>9611</v>
      </c>
      <c r="NEI1" t="s">
        <v>9612</v>
      </c>
      <c r="NEJ1" t="s">
        <v>9613</v>
      </c>
      <c r="NEK1" t="s">
        <v>9614</v>
      </c>
      <c r="NEL1" t="s">
        <v>9615</v>
      </c>
      <c r="NEM1" t="s">
        <v>9616</v>
      </c>
      <c r="NEN1" t="s">
        <v>9617</v>
      </c>
      <c r="NEO1" t="s">
        <v>9618</v>
      </c>
      <c r="NEP1" t="s">
        <v>9619</v>
      </c>
      <c r="NEQ1" t="s">
        <v>9620</v>
      </c>
      <c r="NER1" t="s">
        <v>9621</v>
      </c>
      <c r="NES1" t="s">
        <v>9622</v>
      </c>
      <c r="NET1" t="s">
        <v>9623</v>
      </c>
      <c r="NEU1" t="s">
        <v>9624</v>
      </c>
      <c r="NEV1" t="s">
        <v>9625</v>
      </c>
      <c r="NEW1" t="s">
        <v>9626</v>
      </c>
      <c r="NEX1" t="s">
        <v>9627</v>
      </c>
      <c r="NEY1" t="s">
        <v>9628</v>
      </c>
      <c r="NEZ1" t="s">
        <v>9629</v>
      </c>
      <c r="NFA1" t="s">
        <v>9630</v>
      </c>
      <c r="NFB1" t="s">
        <v>9631</v>
      </c>
      <c r="NFC1" t="s">
        <v>9632</v>
      </c>
      <c r="NFD1" t="s">
        <v>9633</v>
      </c>
      <c r="NFE1" t="s">
        <v>9634</v>
      </c>
      <c r="NFF1" t="s">
        <v>9635</v>
      </c>
      <c r="NFG1" t="s">
        <v>9636</v>
      </c>
      <c r="NFH1" t="s">
        <v>9637</v>
      </c>
      <c r="NFI1" t="s">
        <v>9638</v>
      </c>
      <c r="NFJ1" t="s">
        <v>9639</v>
      </c>
      <c r="NFK1" t="s">
        <v>9640</v>
      </c>
      <c r="NFL1" t="s">
        <v>9641</v>
      </c>
      <c r="NFM1" t="s">
        <v>9642</v>
      </c>
      <c r="NFN1" t="s">
        <v>9643</v>
      </c>
      <c r="NFO1" t="s">
        <v>9644</v>
      </c>
      <c r="NFP1" t="s">
        <v>9645</v>
      </c>
      <c r="NFQ1" t="s">
        <v>9646</v>
      </c>
      <c r="NFR1" t="s">
        <v>9647</v>
      </c>
      <c r="NFS1" t="s">
        <v>9648</v>
      </c>
      <c r="NFT1" t="s">
        <v>9649</v>
      </c>
      <c r="NFU1" t="s">
        <v>9650</v>
      </c>
      <c r="NFV1" t="s">
        <v>9651</v>
      </c>
      <c r="NFW1" t="s">
        <v>9652</v>
      </c>
      <c r="NFX1" t="s">
        <v>9653</v>
      </c>
      <c r="NFY1" t="s">
        <v>9654</v>
      </c>
      <c r="NFZ1" t="s">
        <v>9655</v>
      </c>
      <c r="NGA1" t="s">
        <v>9656</v>
      </c>
      <c r="NGB1" t="s">
        <v>9657</v>
      </c>
      <c r="NGC1" t="s">
        <v>9658</v>
      </c>
      <c r="NGD1" t="s">
        <v>9659</v>
      </c>
      <c r="NGE1" t="s">
        <v>9660</v>
      </c>
      <c r="NGF1" t="s">
        <v>9661</v>
      </c>
      <c r="NGG1" t="s">
        <v>9662</v>
      </c>
      <c r="NGH1" t="s">
        <v>9663</v>
      </c>
      <c r="NGI1" t="s">
        <v>9664</v>
      </c>
      <c r="NGJ1" t="s">
        <v>9665</v>
      </c>
      <c r="NGK1" t="s">
        <v>9666</v>
      </c>
      <c r="NGL1" t="s">
        <v>9667</v>
      </c>
      <c r="NGM1" t="s">
        <v>9668</v>
      </c>
      <c r="NGN1" t="s">
        <v>9669</v>
      </c>
      <c r="NGO1" t="s">
        <v>9670</v>
      </c>
      <c r="NGP1" t="s">
        <v>9671</v>
      </c>
      <c r="NGQ1" t="s">
        <v>9672</v>
      </c>
      <c r="NGR1" t="s">
        <v>9673</v>
      </c>
      <c r="NGS1" t="s">
        <v>9674</v>
      </c>
      <c r="NGT1" t="s">
        <v>9675</v>
      </c>
      <c r="NGU1" t="s">
        <v>9676</v>
      </c>
      <c r="NGV1" t="s">
        <v>9677</v>
      </c>
      <c r="NGW1" t="s">
        <v>9678</v>
      </c>
      <c r="NGX1" t="s">
        <v>9679</v>
      </c>
      <c r="NGY1" t="s">
        <v>9680</v>
      </c>
      <c r="NGZ1" t="s">
        <v>9681</v>
      </c>
      <c r="NHA1" t="s">
        <v>9682</v>
      </c>
      <c r="NHB1" t="s">
        <v>9683</v>
      </c>
      <c r="NHC1" t="s">
        <v>9684</v>
      </c>
      <c r="NHD1" t="s">
        <v>9685</v>
      </c>
      <c r="NHE1" t="s">
        <v>9686</v>
      </c>
      <c r="NHF1" t="s">
        <v>9687</v>
      </c>
      <c r="NHG1" t="s">
        <v>9688</v>
      </c>
      <c r="NHH1" t="s">
        <v>9689</v>
      </c>
      <c r="NHI1" t="s">
        <v>9690</v>
      </c>
      <c r="NHJ1" t="s">
        <v>9691</v>
      </c>
      <c r="NHK1" t="s">
        <v>9692</v>
      </c>
      <c r="NHL1" t="s">
        <v>9693</v>
      </c>
      <c r="NHM1" t="s">
        <v>9694</v>
      </c>
      <c r="NHN1" t="s">
        <v>9695</v>
      </c>
      <c r="NHO1" t="s">
        <v>9696</v>
      </c>
      <c r="NHP1" t="s">
        <v>9697</v>
      </c>
      <c r="NHQ1" t="s">
        <v>9698</v>
      </c>
      <c r="NHR1" t="s">
        <v>9699</v>
      </c>
      <c r="NHS1" t="s">
        <v>9700</v>
      </c>
      <c r="NHT1" t="s">
        <v>9701</v>
      </c>
      <c r="NHU1" t="s">
        <v>9702</v>
      </c>
      <c r="NHV1" t="s">
        <v>9703</v>
      </c>
      <c r="NHW1" t="s">
        <v>9704</v>
      </c>
      <c r="NHX1" t="s">
        <v>9705</v>
      </c>
      <c r="NHY1" t="s">
        <v>9706</v>
      </c>
      <c r="NHZ1" t="s">
        <v>9707</v>
      </c>
      <c r="NIA1" t="s">
        <v>9708</v>
      </c>
      <c r="NIB1" t="s">
        <v>9709</v>
      </c>
      <c r="NIC1" t="s">
        <v>9710</v>
      </c>
      <c r="NID1" t="s">
        <v>9711</v>
      </c>
      <c r="NIE1" t="s">
        <v>9712</v>
      </c>
      <c r="NIF1" t="s">
        <v>9713</v>
      </c>
      <c r="NIG1" t="s">
        <v>9714</v>
      </c>
      <c r="NIH1" t="s">
        <v>9715</v>
      </c>
      <c r="NII1" t="s">
        <v>9716</v>
      </c>
      <c r="NIJ1" t="s">
        <v>9717</v>
      </c>
      <c r="NIK1" t="s">
        <v>9718</v>
      </c>
      <c r="NIL1" t="s">
        <v>9719</v>
      </c>
      <c r="NIM1" t="s">
        <v>9720</v>
      </c>
      <c r="NIN1" t="s">
        <v>9721</v>
      </c>
      <c r="NIO1" t="s">
        <v>9722</v>
      </c>
      <c r="NIP1" t="s">
        <v>9723</v>
      </c>
      <c r="NIQ1" t="s">
        <v>9724</v>
      </c>
      <c r="NIR1" t="s">
        <v>9725</v>
      </c>
      <c r="NIS1" t="s">
        <v>9726</v>
      </c>
      <c r="NIT1" t="s">
        <v>9727</v>
      </c>
      <c r="NIU1" t="s">
        <v>9728</v>
      </c>
      <c r="NIV1" t="s">
        <v>9729</v>
      </c>
      <c r="NIW1" t="s">
        <v>9730</v>
      </c>
      <c r="NIX1" t="s">
        <v>9731</v>
      </c>
      <c r="NIY1" t="s">
        <v>9732</v>
      </c>
      <c r="NIZ1" t="s">
        <v>9733</v>
      </c>
      <c r="NJA1" t="s">
        <v>9734</v>
      </c>
      <c r="NJB1" t="s">
        <v>9735</v>
      </c>
      <c r="NJC1" t="s">
        <v>9736</v>
      </c>
      <c r="NJD1" t="s">
        <v>9737</v>
      </c>
      <c r="NJE1" t="s">
        <v>9738</v>
      </c>
      <c r="NJF1" t="s">
        <v>9739</v>
      </c>
      <c r="NJG1" t="s">
        <v>9740</v>
      </c>
      <c r="NJH1" t="s">
        <v>9741</v>
      </c>
      <c r="NJI1" t="s">
        <v>9742</v>
      </c>
      <c r="NJJ1" t="s">
        <v>9743</v>
      </c>
      <c r="NJK1" t="s">
        <v>9744</v>
      </c>
      <c r="NJL1" t="s">
        <v>9745</v>
      </c>
      <c r="NJM1" t="s">
        <v>9746</v>
      </c>
      <c r="NJN1" t="s">
        <v>9747</v>
      </c>
      <c r="NJO1" t="s">
        <v>9748</v>
      </c>
      <c r="NJP1" t="s">
        <v>9749</v>
      </c>
      <c r="NJQ1" t="s">
        <v>9750</v>
      </c>
      <c r="NJR1" t="s">
        <v>9751</v>
      </c>
      <c r="NJS1" t="s">
        <v>9752</v>
      </c>
      <c r="NJT1" t="s">
        <v>9753</v>
      </c>
      <c r="NJU1" t="s">
        <v>9754</v>
      </c>
      <c r="NJV1" t="s">
        <v>9755</v>
      </c>
      <c r="NJW1" t="s">
        <v>9756</v>
      </c>
      <c r="NJX1" t="s">
        <v>9757</v>
      </c>
      <c r="NJY1" t="s">
        <v>9758</v>
      </c>
      <c r="NJZ1" t="s">
        <v>9759</v>
      </c>
      <c r="NKA1" t="s">
        <v>9760</v>
      </c>
      <c r="NKB1" t="s">
        <v>9761</v>
      </c>
      <c r="NKC1" t="s">
        <v>9762</v>
      </c>
      <c r="NKD1" t="s">
        <v>9763</v>
      </c>
      <c r="NKE1" t="s">
        <v>9764</v>
      </c>
      <c r="NKF1" t="s">
        <v>9765</v>
      </c>
      <c r="NKG1" t="s">
        <v>9766</v>
      </c>
      <c r="NKH1" t="s">
        <v>9767</v>
      </c>
      <c r="NKI1" t="s">
        <v>9768</v>
      </c>
      <c r="NKJ1" t="s">
        <v>9769</v>
      </c>
      <c r="NKK1" t="s">
        <v>9770</v>
      </c>
      <c r="NKL1" t="s">
        <v>9771</v>
      </c>
      <c r="NKM1" t="s">
        <v>9772</v>
      </c>
      <c r="NKN1" t="s">
        <v>9773</v>
      </c>
      <c r="NKO1" t="s">
        <v>9774</v>
      </c>
      <c r="NKP1" t="s">
        <v>9775</v>
      </c>
      <c r="NKQ1" t="s">
        <v>9776</v>
      </c>
      <c r="NKR1" t="s">
        <v>9777</v>
      </c>
      <c r="NKS1" t="s">
        <v>9778</v>
      </c>
      <c r="NKT1" t="s">
        <v>9779</v>
      </c>
      <c r="NKU1" t="s">
        <v>9780</v>
      </c>
      <c r="NKV1" t="s">
        <v>9781</v>
      </c>
      <c r="NKW1" t="s">
        <v>9782</v>
      </c>
      <c r="NKX1" t="s">
        <v>9783</v>
      </c>
      <c r="NKY1" t="s">
        <v>9784</v>
      </c>
      <c r="NKZ1" t="s">
        <v>9785</v>
      </c>
      <c r="NLA1" t="s">
        <v>9786</v>
      </c>
      <c r="NLB1" t="s">
        <v>9787</v>
      </c>
      <c r="NLC1" t="s">
        <v>9788</v>
      </c>
      <c r="NLD1" t="s">
        <v>9789</v>
      </c>
      <c r="NLE1" t="s">
        <v>9790</v>
      </c>
      <c r="NLF1" t="s">
        <v>9791</v>
      </c>
      <c r="NLG1" t="s">
        <v>9792</v>
      </c>
      <c r="NLH1" t="s">
        <v>9793</v>
      </c>
      <c r="NLI1" t="s">
        <v>9794</v>
      </c>
      <c r="NLJ1" t="s">
        <v>9795</v>
      </c>
      <c r="NLK1" t="s">
        <v>9796</v>
      </c>
      <c r="NLL1" t="s">
        <v>9797</v>
      </c>
      <c r="NLM1" t="s">
        <v>9798</v>
      </c>
      <c r="NLN1" t="s">
        <v>9799</v>
      </c>
      <c r="NLO1" t="s">
        <v>9800</v>
      </c>
      <c r="NLP1" t="s">
        <v>9801</v>
      </c>
      <c r="NLQ1" t="s">
        <v>9802</v>
      </c>
      <c r="NLR1" t="s">
        <v>9803</v>
      </c>
      <c r="NLS1" t="s">
        <v>9804</v>
      </c>
      <c r="NLT1" t="s">
        <v>9805</v>
      </c>
      <c r="NLU1" t="s">
        <v>9806</v>
      </c>
      <c r="NLV1" t="s">
        <v>9807</v>
      </c>
      <c r="NLW1" t="s">
        <v>9808</v>
      </c>
      <c r="NLX1" t="s">
        <v>9809</v>
      </c>
      <c r="NLY1" t="s">
        <v>9810</v>
      </c>
      <c r="NLZ1" t="s">
        <v>9811</v>
      </c>
      <c r="NMA1" t="s">
        <v>9812</v>
      </c>
      <c r="NMB1" t="s">
        <v>9813</v>
      </c>
      <c r="NMC1" t="s">
        <v>9814</v>
      </c>
      <c r="NMD1" t="s">
        <v>9815</v>
      </c>
      <c r="NME1" t="s">
        <v>9816</v>
      </c>
      <c r="NMF1" t="s">
        <v>9817</v>
      </c>
      <c r="NMG1" t="s">
        <v>9818</v>
      </c>
      <c r="NMH1" t="s">
        <v>9819</v>
      </c>
      <c r="NMI1" t="s">
        <v>9820</v>
      </c>
      <c r="NMJ1" t="s">
        <v>9821</v>
      </c>
      <c r="NMK1" t="s">
        <v>9822</v>
      </c>
      <c r="NML1" t="s">
        <v>9823</v>
      </c>
      <c r="NMM1" t="s">
        <v>9824</v>
      </c>
      <c r="NMN1" t="s">
        <v>9825</v>
      </c>
      <c r="NMO1" t="s">
        <v>9826</v>
      </c>
      <c r="NMP1" t="s">
        <v>9827</v>
      </c>
      <c r="NMQ1" t="s">
        <v>9828</v>
      </c>
      <c r="NMR1" t="s">
        <v>9829</v>
      </c>
      <c r="NMS1" t="s">
        <v>9830</v>
      </c>
      <c r="NMT1" t="s">
        <v>9831</v>
      </c>
      <c r="NMU1" t="s">
        <v>9832</v>
      </c>
      <c r="NMV1" t="s">
        <v>9833</v>
      </c>
      <c r="NMW1" t="s">
        <v>9834</v>
      </c>
      <c r="NMX1" t="s">
        <v>9835</v>
      </c>
      <c r="NMY1" t="s">
        <v>9836</v>
      </c>
      <c r="NMZ1" t="s">
        <v>9837</v>
      </c>
      <c r="NNA1" t="s">
        <v>9838</v>
      </c>
      <c r="NNB1" t="s">
        <v>9839</v>
      </c>
      <c r="NNC1" t="s">
        <v>9840</v>
      </c>
      <c r="NND1" t="s">
        <v>9841</v>
      </c>
      <c r="NNE1" t="s">
        <v>9842</v>
      </c>
      <c r="NNF1" t="s">
        <v>9843</v>
      </c>
      <c r="NNG1" t="s">
        <v>9844</v>
      </c>
      <c r="NNH1" t="s">
        <v>9845</v>
      </c>
      <c r="NNI1" t="s">
        <v>9846</v>
      </c>
      <c r="NNJ1" t="s">
        <v>9847</v>
      </c>
      <c r="NNK1" t="s">
        <v>9848</v>
      </c>
      <c r="NNL1" t="s">
        <v>9849</v>
      </c>
      <c r="NNM1" t="s">
        <v>9850</v>
      </c>
      <c r="NNN1" t="s">
        <v>9851</v>
      </c>
      <c r="NNO1" t="s">
        <v>9852</v>
      </c>
      <c r="NNP1" t="s">
        <v>9853</v>
      </c>
      <c r="NNQ1" t="s">
        <v>9854</v>
      </c>
      <c r="NNR1" t="s">
        <v>9855</v>
      </c>
      <c r="NNS1" t="s">
        <v>9856</v>
      </c>
      <c r="NNT1" t="s">
        <v>9857</v>
      </c>
      <c r="NNU1" t="s">
        <v>9858</v>
      </c>
      <c r="NNV1" t="s">
        <v>9859</v>
      </c>
      <c r="NNW1" t="s">
        <v>9860</v>
      </c>
      <c r="NNX1" t="s">
        <v>9861</v>
      </c>
      <c r="NNY1" t="s">
        <v>9862</v>
      </c>
      <c r="NNZ1" t="s">
        <v>9863</v>
      </c>
      <c r="NOA1" t="s">
        <v>9864</v>
      </c>
      <c r="NOB1" t="s">
        <v>9865</v>
      </c>
      <c r="NOC1" t="s">
        <v>9866</v>
      </c>
      <c r="NOD1" t="s">
        <v>9867</v>
      </c>
      <c r="NOE1" t="s">
        <v>9868</v>
      </c>
      <c r="NOF1" t="s">
        <v>9869</v>
      </c>
      <c r="NOG1" t="s">
        <v>9870</v>
      </c>
      <c r="NOH1" t="s">
        <v>9871</v>
      </c>
      <c r="NOI1" t="s">
        <v>9872</v>
      </c>
      <c r="NOJ1" t="s">
        <v>9873</v>
      </c>
      <c r="NOK1" t="s">
        <v>9874</v>
      </c>
      <c r="NOL1" t="s">
        <v>9875</v>
      </c>
      <c r="NOM1" t="s">
        <v>9876</v>
      </c>
      <c r="NON1" t="s">
        <v>9877</v>
      </c>
      <c r="NOO1" t="s">
        <v>9878</v>
      </c>
      <c r="NOP1" t="s">
        <v>9879</v>
      </c>
      <c r="NOQ1" t="s">
        <v>9880</v>
      </c>
      <c r="NOR1" t="s">
        <v>9881</v>
      </c>
      <c r="NOS1" t="s">
        <v>9882</v>
      </c>
      <c r="NOT1" t="s">
        <v>9883</v>
      </c>
      <c r="NOU1" t="s">
        <v>9884</v>
      </c>
      <c r="NOV1" t="s">
        <v>9885</v>
      </c>
      <c r="NOW1" t="s">
        <v>9886</v>
      </c>
      <c r="NOX1" t="s">
        <v>9887</v>
      </c>
      <c r="NOY1" t="s">
        <v>9888</v>
      </c>
      <c r="NOZ1" t="s">
        <v>9889</v>
      </c>
      <c r="NPA1" t="s">
        <v>9890</v>
      </c>
      <c r="NPB1" t="s">
        <v>9891</v>
      </c>
      <c r="NPC1" t="s">
        <v>9892</v>
      </c>
      <c r="NPD1" t="s">
        <v>9893</v>
      </c>
      <c r="NPE1" t="s">
        <v>9894</v>
      </c>
      <c r="NPF1" t="s">
        <v>9895</v>
      </c>
      <c r="NPG1" t="s">
        <v>9896</v>
      </c>
      <c r="NPH1" t="s">
        <v>9897</v>
      </c>
      <c r="NPI1" t="s">
        <v>9898</v>
      </c>
      <c r="NPJ1" t="s">
        <v>9899</v>
      </c>
      <c r="NPK1" t="s">
        <v>9900</v>
      </c>
      <c r="NPL1" t="s">
        <v>9901</v>
      </c>
      <c r="NPM1" t="s">
        <v>9902</v>
      </c>
      <c r="NPN1" t="s">
        <v>9903</v>
      </c>
      <c r="NPO1" t="s">
        <v>9904</v>
      </c>
      <c r="NPP1" t="s">
        <v>9905</v>
      </c>
      <c r="NPQ1" t="s">
        <v>9906</v>
      </c>
      <c r="NPR1" t="s">
        <v>9907</v>
      </c>
      <c r="NPS1" t="s">
        <v>9908</v>
      </c>
      <c r="NPT1" t="s">
        <v>9909</v>
      </c>
      <c r="NPU1" t="s">
        <v>9910</v>
      </c>
      <c r="NPV1" t="s">
        <v>9911</v>
      </c>
      <c r="NPW1" t="s">
        <v>9912</v>
      </c>
      <c r="NPX1" t="s">
        <v>9913</v>
      </c>
      <c r="NPY1" t="s">
        <v>9914</v>
      </c>
      <c r="NPZ1" t="s">
        <v>9915</v>
      </c>
      <c r="NQA1" t="s">
        <v>9916</v>
      </c>
      <c r="NQB1" t="s">
        <v>9917</v>
      </c>
      <c r="NQC1" t="s">
        <v>9918</v>
      </c>
      <c r="NQD1" t="s">
        <v>9919</v>
      </c>
      <c r="NQE1" t="s">
        <v>9920</v>
      </c>
      <c r="NQF1" t="s">
        <v>9921</v>
      </c>
      <c r="NQG1" t="s">
        <v>9922</v>
      </c>
      <c r="NQH1" t="s">
        <v>9923</v>
      </c>
      <c r="NQI1" t="s">
        <v>9924</v>
      </c>
      <c r="NQJ1" t="s">
        <v>9925</v>
      </c>
      <c r="NQK1" t="s">
        <v>9926</v>
      </c>
      <c r="NQL1" t="s">
        <v>9927</v>
      </c>
      <c r="NQM1" t="s">
        <v>9928</v>
      </c>
      <c r="NQN1" t="s">
        <v>9929</v>
      </c>
      <c r="NQO1" t="s">
        <v>9930</v>
      </c>
      <c r="NQP1" t="s">
        <v>9931</v>
      </c>
      <c r="NQQ1" t="s">
        <v>9932</v>
      </c>
      <c r="NQR1" t="s">
        <v>9933</v>
      </c>
      <c r="NQS1" t="s">
        <v>9934</v>
      </c>
      <c r="NQT1" t="s">
        <v>9935</v>
      </c>
      <c r="NQU1" t="s">
        <v>9936</v>
      </c>
      <c r="NQV1" t="s">
        <v>9937</v>
      </c>
      <c r="NQW1" t="s">
        <v>9938</v>
      </c>
      <c r="NQX1" t="s">
        <v>9939</v>
      </c>
      <c r="NQY1" t="s">
        <v>9940</v>
      </c>
      <c r="NQZ1" t="s">
        <v>9941</v>
      </c>
      <c r="NRA1" t="s">
        <v>9942</v>
      </c>
      <c r="NRB1" t="s">
        <v>9943</v>
      </c>
      <c r="NRC1" t="s">
        <v>9944</v>
      </c>
      <c r="NRD1" t="s">
        <v>9945</v>
      </c>
      <c r="NRE1" t="s">
        <v>9946</v>
      </c>
      <c r="NRF1" t="s">
        <v>9947</v>
      </c>
      <c r="NRG1" t="s">
        <v>9948</v>
      </c>
      <c r="NRH1" t="s">
        <v>9949</v>
      </c>
      <c r="NRI1" t="s">
        <v>9950</v>
      </c>
      <c r="NRJ1" t="s">
        <v>9951</v>
      </c>
      <c r="NRK1" t="s">
        <v>9952</v>
      </c>
      <c r="NRL1" t="s">
        <v>9953</v>
      </c>
      <c r="NRM1" t="s">
        <v>9954</v>
      </c>
      <c r="NRN1" t="s">
        <v>9955</v>
      </c>
      <c r="NRO1" t="s">
        <v>9956</v>
      </c>
      <c r="NRP1" t="s">
        <v>9957</v>
      </c>
      <c r="NRQ1" t="s">
        <v>9958</v>
      </c>
      <c r="NRR1" t="s">
        <v>9959</v>
      </c>
      <c r="NRS1" t="s">
        <v>9960</v>
      </c>
      <c r="NRT1" t="s">
        <v>9961</v>
      </c>
      <c r="NRU1" t="s">
        <v>9962</v>
      </c>
      <c r="NRV1" t="s">
        <v>9963</v>
      </c>
      <c r="NRW1" t="s">
        <v>9964</v>
      </c>
      <c r="NRX1" t="s">
        <v>9965</v>
      </c>
      <c r="NRY1" t="s">
        <v>9966</v>
      </c>
      <c r="NRZ1" t="s">
        <v>9967</v>
      </c>
      <c r="NSA1" t="s">
        <v>9968</v>
      </c>
      <c r="NSB1" t="s">
        <v>9969</v>
      </c>
      <c r="NSC1" t="s">
        <v>9970</v>
      </c>
      <c r="NSD1" t="s">
        <v>9971</v>
      </c>
      <c r="NSE1" t="s">
        <v>9972</v>
      </c>
      <c r="NSF1" t="s">
        <v>9973</v>
      </c>
      <c r="NSG1" t="s">
        <v>9974</v>
      </c>
      <c r="NSH1" t="s">
        <v>9975</v>
      </c>
      <c r="NSI1" t="s">
        <v>9976</v>
      </c>
      <c r="NSJ1" t="s">
        <v>9977</v>
      </c>
      <c r="NSK1" t="s">
        <v>9978</v>
      </c>
      <c r="NSL1" t="s">
        <v>9979</v>
      </c>
      <c r="NSM1" t="s">
        <v>9980</v>
      </c>
      <c r="NSN1" t="s">
        <v>9981</v>
      </c>
      <c r="NSO1" t="s">
        <v>9982</v>
      </c>
      <c r="NSP1" t="s">
        <v>9983</v>
      </c>
      <c r="NSQ1" t="s">
        <v>9984</v>
      </c>
      <c r="NSR1" t="s">
        <v>9985</v>
      </c>
      <c r="NSS1" t="s">
        <v>9986</v>
      </c>
      <c r="NST1" t="s">
        <v>9987</v>
      </c>
      <c r="NSU1" t="s">
        <v>9988</v>
      </c>
      <c r="NSV1" t="s">
        <v>9989</v>
      </c>
      <c r="NSW1" t="s">
        <v>9990</v>
      </c>
      <c r="NSX1" t="s">
        <v>9991</v>
      </c>
      <c r="NSY1" t="s">
        <v>9992</v>
      </c>
      <c r="NSZ1" t="s">
        <v>9993</v>
      </c>
      <c r="NTA1" t="s">
        <v>9994</v>
      </c>
      <c r="NTB1" t="s">
        <v>9995</v>
      </c>
      <c r="NTC1" t="s">
        <v>9996</v>
      </c>
      <c r="NTD1" t="s">
        <v>9997</v>
      </c>
      <c r="NTE1" t="s">
        <v>9998</v>
      </c>
      <c r="NTF1" t="s">
        <v>9999</v>
      </c>
      <c r="NTG1" t="s">
        <v>10000</v>
      </c>
      <c r="NTH1" t="s">
        <v>10001</v>
      </c>
      <c r="NTI1" t="s">
        <v>10002</v>
      </c>
      <c r="NTJ1" t="s">
        <v>10003</v>
      </c>
      <c r="NTK1" t="s">
        <v>10004</v>
      </c>
      <c r="NTL1" t="s">
        <v>10005</v>
      </c>
      <c r="NTM1" t="s">
        <v>10006</v>
      </c>
      <c r="NTN1" t="s">
        <v>10007</v>
      </c>
      <c r="NTO1" t="s">
        <v>10008</v>
      </c>
      <c r="NTP1" t="s">
        <v>10009</v>
      </c>
      <c r="NTQ1" t="s">
        <v>10010</v>
      </c>
      <c r="NTR1" t="s">
        <v>10011</v>
      </c>
      <c r="NTS1" t="s">
        <v>10012</v>
      </c>
      <c r="NTT1" t="s">
        <v>10013</v>
      </c>
      <c r="NTU1" t="s">
        <v>10014</v>
      </c>
      <c r="NTV1" t="s">
        <v>10015</v>
      </c>
      <c r="NTW1" t="s">
        <v>10016</v>
      </c>
      <c r="NTX1" t="s">
        <v>10017</v>
      </c>
      <c r="NTY1" t="s">
        <v>10018</v>
      </c>
      <c r="NTZ1" t="s">
        <v>10019</v>
      </c>
      <c r="NUA1" t="s">
        <v>10020</v>
      </c>
      <c r="NUB1" t="s">
        <v>10021</v>
      </c>
      <c r="NUC1" t="s">
        <v>10022</v>
      </c>
      <c r="NUD1" t="s">
        <v>10023</v>
      </c>
      <c r="NUE1" t="s">
        <v>10024</v>
      </c>
      <c r="NUF1" t="s">
        <v>10025</v>
      </c>
      <c r="NUG1" t="s">
        <v>10026</v>
      </c>
      <c r="NUH1" t="s">
        <v>10027</v>
      </c>
      <c r="NUI1" t="s">
        <v>10028</v>
      </c>
      <c r="NUJ1" t="s">
        <v>10029</v>
      </c>
      <c r="NUK1" t="s">
        <v>10030</v>
      </c>
      <c r="NUL1" t="s">
        <v>10031</v>
      </c>
      <c r="NUM1" t="s">
        <v>10032</v>
      </c>
      <c r="NUN1" t="s">
        <v>10033</v>
      </c>
      <c r="NUO1" t="s">
        <v>10034</v>
      </c>
      <c r="NUP1" t="s">
        <v>10035</v>
      </c>
      <c r="NUQ1" t="s">
        <v>10036</v>
      </c>
      <c r="NUR1" t="s">
        <v>10037</v>
      </c>
      <c r="NUS1" t="s">
        <v>10038</v>
      </c>
      <c r="NUT1" t="s">
        <v>10039</v>
      </c>
      <c r="NUU1" t="s">
        <v>10040</v>
      </c>
      <c r="NUV1" t="s">
        <v>10041</v>
      </c>
      <c r="NUW1" t="s">
        <v>10042</v>
      </c>
      <c r="NUX1" t="s">
        <v>10043</v>
      </c>
      <c r="NUY1" t="s">
        <v>10044</v>
      </c>
      <c r="NUZ1" t="s">
        <v>10045</v>
      </c>
      <c r="NVA1" t="s">
        <v>10046</v>
      </c>
      <c r="NVB1" t="s">
        <v>10047</v>
      </c>
      <c r="NVC1" t="s">
        <v>10048</v>
      </c>
      <c r="NVD1" t="s">
        <v>10049</v>
      </c>
      <c r="NVE1" t="s">
        <v>10050</v>
      </c>
      <c r="NVF1" t="s">
        <v>10051</v>
      </c>
      <c r="NVG1" t="s">
        <v>10052</v>
      </c>
      <c r="NVH1" t="s">
        <v>10053</v>
      </c>
      <c r="NVI1" t="s">
        <v>10054</v>
      </c>
      <c r="NVJ1" t="s">
        <v>10055</v>
      </c>
      <c r="NVK1" t="s">
        <v>10056</v>
      </c>
      <c r="NVL1" t="s">
        <v>10057</v>
      </c>
      <c r="NVM1" t="s">
        <v>10058</v>
      </c>
      <c r="NVN1" t="s">
        <v>10059</v>
      </c>
      <c r="NVO1" t="s">
        <v>10060</v>
      </c>
      <c r="NVP1" t="s">
        <v>10061</v>
      </c>
      <c r="NVQ1" t="s">
        <v>10062</v>
      </c>
      <c r="NVR1" t="s">
        <v>10063</v>
      </c>
      <c r="NVS1" t="s">
        <v>10064</v>
      </c>
      <c r="NVT1" t="s">
        <v>10065</v>
      </c>
      <c r="NVU1" t="s">
        <v>10066</v>
      </c>
      <c r="NVV1" t="s">
        <v>10067</v>
      </c>
      <c r="NVW1" t="s">
        <v>10068</v>
      </c>
      <c r="NVX1" t="s">
        <v>10069</v>
      </c>
      <c r="NVY1" t="s">
        <v>10070</v>
      </c>
      <c r="NVZ1" t="s">
        <v>10071</v>
      </c>
      <c r="NWA1" t="s">
        <v>10072</v>
      </c>
      <c r="NWB1" t="s">
        <v>10073</v>
      </c>
      <c r="NWC1" t="s">
        <v>10074</v>
      </c>
      <c r="NWD1" t="s">
        <v>10075</v>
      </c>
      <c r="NWE1" t="s">
        <v>10076</v>
      </c>
      <c r="NWF1" t="s">
        <v>10077</v>
      </c>
      <c r="NWG1" t="s">
        <v>10078</v>
      </c>
      <c r="NWH1" t="s">
        <v>10079</v>
      </c>
      <c r="NWI1" t="s">
        <v>10080</v>
      </c>
      <c r="NWJ1" t="s">
        <v>10081</v>
      </c>
      <c r="NWK1" t="s">
        <v>10082</v>
      </c>
      <c r="NWL1" t="s">
        <v>10083</v>
      </c>
      <c r="NWM1" t="s">
        <v>10084</v>
      </c>
      <c r="NWN1" t="s">
        <v>10085</v>
      </c>
      <c r="NWO1" t="s">
        <v>10086</v>
      </c>
      <c r="NWP1" t="s">
        <v>10087</v>
      </c>
      <c r="NWQ1" t="s">
        <v>10088</v>
      </c>
      <c r="NWR1" t="s">
        <v>10089</v>
      </c>
      <c r="NWS1" t="s">
        <v>10090</v>
      </c>
      <c r="NWT1" t="s">
        <v>10091</v>
      </c>
      <c r="NWU1" t="s">
        <v>10092</v>
      </c>
      <c r="NWV1" t="s">
        <v>10093</v>
      </c>
      <c r="NWW1" t="s">
        <v>10094</v>
      </c>
      <c r="NWX1" t="s">
        <v>10095</v>
      </c>
      <c r="NWY1" t="s">
        <v>10096</v>
      </c>
      <c r="NWZ1" t="s">
        <v>10097</v>
      </c>
      <c r="NXA1" t="s">
        <v>10098</v>
      </c>
      <c r="NXB1" t="s">
        <v>10099</v>
      </c>
      <c r="NXC1" t="s">
        <v>10100</v>
      </c>
      <c r="NXD1" t="s">
        <v>10101</v>
      </c>
      <c r="NXE1" t="s">
        <v>10102</v>
      </c>
      <c r="NXF1" t="s">
        <v>10103</v>
      </c>
      <c r="NXG1" t="s">
        <v>10104</v>
      </c>
      <c r="NXH1" t="s">
        <v>10105</v>
      </c>
      <c r="NXI1" t="s">
        <v>10106</v>
      </c>
      <c r="NXJ1" t="s">
        <v>10107</v>
      </c>
      <c r="NXK1" t="s">
        <v>10108</v>
      </c>
      <c r="NXL1" t="s">
        <v>10109</v>
      </c>
      <c r="NXM1" t="s">
        <v>10110</v>
      </c>
      <c r="NXN1" t="s">
        <v>10111</v>
      </c>
      <c r="NXO1" t="s">
        <v>10112</v>
      </c>
      <c r="NXP1" t="s">
        <v>10113</v>
      </c>
      <c r="NXQ1" t="s">
        <v>10114</v>
      </c>
      <c r="NXR1" t="s">
        <v>10115</v>
      </c>
      <c r="NXS1" t="s">
        <v>10116</v>
      </c>
      <c r="NXT1" t="s">
        <v>10117</v>
      </c>
      <c r="NXU1" t="s">
        <v>10118</v>
      </c>
      <c r="NXV1" t="s">
        <v>10119</v>
      </c>
      <c r="NXW1" t="s">
        <v>10120</v>
      </c>
      <c r="NXX1" t="s">
        <v>10121</v>
      </c>
      <c r="NXY1" t="s">
        <v>10122</v>
      </c>
      <c r="NXZ1" t="s">
        <v>10123</v>
      </c>
      <c r="NYA1" t="s">
        <v>10124</v>
      </c>
      <c r="NYB1" t="s">
        <v>10125</v>
      </c>
      <c r="NYC1" t="s">
        <v>10126</v>
      </c>
      <c r="NYD1" t="s">
        <v>10127</v>
      </c>
      <c r="NYE1" t="s">
        <v>10128</v>
      </c>
      <c r="NYF1" t="s">
        <v>10129</v>
      </c>
      <c r="NYG1" t="s">
        <v>10130</v>
      </c>
      <c r="NYH1" t="s">
        <v>10131</v>
      </c>
      <c r="NYI1" t="s">
        <v>10132</v>
      </c>
      <c r="NYJ1" t="s">
        <v>10133</v>
      </c>
      <c r="NYK1" t="s">
        <v>10134</v>
      </c>
      <c r="NYL1" t="s">
        <v>10135</v>
      </c>
      <c r="NYM1" t="s">
        <v>10136</v>
      </c>
      <c r="NYN1" t="s">
        <v>10137</v>
      </c>
      <c r="NYO1" t="s">
        <v>10138</v>
      </c>
      <c r="NYP1" t="s">
        <v>10139</v>
      </c>
      <c r="NYQ1" t="s">
        <v>10140</v>
      </c>
      <c r="NYR1" t="s">
        <v>10141</v>
      </c>
      <c r="NYS1" t="s">
        <v>10142</v>
      </c>
      <c r="NYT1" t="s">
        <v>10143</v>
      </c>
      <c r="NYU1" t="s">
        <v>10144</v>
      </c>
      <c r="NYV1" t="s">
        <v>10145</v>
      </c>
      <c r="NYW1" t="s">
        <v>10146</v>
      </c>
      <c r="NYX1" t="s">
        <v>10147</v>
      </c>
      <c r="NYY1" t="s">
        <v>10148</v>
      </c>
      <c r="NYZ1" t="s">
        <v>10149</v>
      </c>
      <c r="NZA1" t="s">
        <v>10150</v>
      </c>
      <c r="NZB1" t="s">
        <v>10151</v>
      </c>
      <c r="NZC1" t="s">
        <v>10152</v>
      </c>
      <c r="NZD1" t="s">
        <v>10153</v>
      </c>
      <c r="NZE1" t="s">
        <v>10154</v>
      </c>
      <c r="NZF1" t="s">
        <v>10155</v>
      </c>
      <c r="NZG1" t="s">
        <v>10156</v>
      </c>
      <c r="NZH1" t="s">
        <v>10157</v>
      </c>
      <c r="NZI1" t="s">
        <v>10158</v>
      </c>
      <c r="NZJ1" t="s">
        <v>10159</v>
      </c>
      <c r="NZK1" t="s">
        <v>10160</v>
      </c>
      <c r="NZL1" t="s">
        <v>10161</v>
      </c>
      <c r="NZM1" t="s">
        <v>10162</v>
      </c>
      <c r="NZN1" t="s">
        <v>10163</v>
      </c>
      <c r="NZO1" t="s">
        <v>10164</v>
      </c>
      <c r="NZP1" t="s">
        <v>10165</v>
      </c>
      <c r="NZQ1" t="s">
        <v>10166</v>
      </c>
      <c r="NZR1" t="s">
        <v>10167</v>
      </c>
      <c r="NZS1" t="s">
        <v>10168</v>
      </c>
      <c r="NZT1" t="s">
        <v>10169</v>
      </c>
      <c r="NZU1" t="s">
        <v>10170</v>
      </c>
      <c r="NZV1" t="s">
        <v>10171</v>
      </c>
      <c r="NZW1" t="s">
        <v>10172</v>
      </c>
      <c r="NZX1" t="s">
        <v>10173</v>
      </c>
      <c r="NZY1" t="s">
        <v>10174</v>
      </c>
      <c r="NZZ1" t="s">
        <v>10175</v>
      </c>
      <c r="OAA1" t="s">
        <v>10176</v>
      </c>
      <c r="OAB1" t="s">
        <v>10177</v>
      </c>
      <c r="OAC1" t="s">
        <v>10178</v>
      </c>
      <c r="OAD1" t="s">
        <v>10179</v>
      </c>
      <c r="OAE1" t="s">
        <v>10180</v>
      </c>
      <c r="OAF1" t="s">
        <v>10181</v>
      </c>
      <c r="OAG1" t="s">
        <v>10182</v>
      </c>
      <c r="OAH1" t="s">
        <v>10183</v>
      </c>
      <c r="OAI1" t="s">
        <v>10184</v>
      </c>
      <c r="OAJ1" t="s">
        <v>10185</v>
      </c>
      <c r="OAK1" t="s">
        <v>10186</v>
      </c>
      <c r="OAL1" t="s">
        <v>10187</v>
      </c>
      <c r="OAM1" t="s">
        <v>10188</v>
      </c>
      <c r="OAN1" t="s">
        <v>10189</v>
      </c>
      <c r="OAO1" t="s">
        <v>10190</v>
      </c>
      <c r="OAP1" t="s">
        <v>10191</v>
      </c>
      <c r="OAQ1" t="s">
        <v>10192</v>
      </c>
      <c r="OAR1" t="s">
        <v>10193</v>
      </c>
      <c r="OAS1" t="s">
        <v>10194</v>
      </c>
      <c r="OAT1" t="s">
        <v>10195</v>
      </c>
      <c r="OAU1" t="s">
        <v>10196</v>
      </c>
      <c r="OAV1" t="s">
        <v>10197</v>
      </c>
      <c r="OAW1" t="s">
        <v>10198</v>
      </c>
      <c r="OAX1" t="s">
        <v>10199</v>
      </c>
      <c r="OAY1" t="s">
        <v>10200</v>
      </c>
      <c r="OAZ1" t="s">
        <v>10201</v>
      </c>
      <c r="OBA1" t="s">
        <v>10202</v>
      </c>
      <c r="OBB1" t="s">
        <v>10203</v>
      </c>
      <c r="OBC1" t="s">
        <v>10204</v>
      </c>
      <c r="OBD1" t="s">
        <v>10205</v>
      </c>
      <c r="OBE1" t="s">
        <v>10206</v>
      </c>
      <c r="OBF1" t="s">
        <v>10207</v>
      </c>
      <c r="OBG1" t="s">
        <v>10208</v>
      </c>
      <c r="OBH1" t="s">
        <v>10209</v>
      </c>
      <c r="OBI1" t="s">
        <v>10210</v>
      </c>
      <c r="OBJ1" t="s">
        <v>10211</v>
      </c>
      <c r="OBK1" t="s">
        <v>10212</v>
      </c>
      <c r="OBL1" t="s">
        <v>10213</v>
      </c>
      <c r="OBM1" t="s">
        <v>10214</v>
      </c>
      <c r="OBN1" t="s">
        <v>10215</v>
      </c>
      <c r="OBO1" t="s">
        <v>10216</v>
      </c>
      <c r="OBP1" t="s">
        <v>10217</v>
      </c>
      <c r="OBQ1" t="s">
        <v>10218</v>
      </c>
      <c r="OBR1" t="s">
        <v>10219</v>
      </c>
      <c r="OBS1" t="s">
        <v>10220</v>
      </c>
      <c r="OBT1" t="s">
        <v>10221</v>
      </c>
      <c r="OBU1" t="s">
        <v>10222</v>
      </c>
      <c r="OBV1" t="s">
        <v>10223</v>
      </c>
      <c r="OBW1" t="s">
        <v>10224</v>
      </c>
      <c r="OBX1" t="s">
        <v>10225</v>
      </c>
      <c r="OBY1" t="s">
        <v>10226</v>
      </c>
      <c r="OBZ1" t="s">
        <v>10227</v>
      </c>
      <c r="OCA1" t="s">
        <v>10228</v>
      </c>
      <c r="OCB1" t="s">
        <v>10229</v>
      </c>
      <c r="OCC1" t="s">
        <v>10230</v>
      </c>
      <c r="OCD1" t="s">
        <v>10231</v>
      </c>
      <c r="OCE1" t="s">
        <v>10232</v>
      </c>
      <c r="OCF1" t="s">
        <v>10233</v>
      </c>
      <c r="OCG1" t="s">
        <v>10234</v>
      </c>
      <c r="OCH1" t="s">
        <v>10235</v>
      </c>
      <c r="OCI1" t="s">
        <v>10236</v>
      </c>
      <c r="OCJ1" t="s">
        <v>10237</v>
      </c>
      <c r="OCK1" t="s">
        <v>10238</v>
      </c>
      <c r="OCL1" t="s">
        <v>10239</v>
      </c>
      <c r="OCM1" t="s">
        <v>10240</v>
      </c>
      <c r="OCN1" t="s">
        <v>10241</v>
      </c>
      <c r="OCO1" t="s">
        <v>10242</v>
      </c>
      <c r="OCP1" t="s">
        <v>10243</v>
      </c>
      <c r="OCQ1" t="s">
        <v>10244</v>
      </c>
      <c r="OCR1" t="s">
        <v>10245</v>
      </c>
      <c r="OCS1" t="s">
        <v>10246</v>
      </c>
      <c r="OCT1" t="s">
        <v>10247</v>
      </c>
      <c r="OCU1" t="s">
        <v>10248</v>
      </c>
      <c r="OCV1" t="s">
        <v>10249</v>
      </c>
      <c r="OCW1" t="s">
        <v>10250</v>
      </c>
      <c r="OCX1" t="s">
        <v>10251</v>
      </c>
      <c r="OCY1" t="s">
        <v>10252</v>
      </c>
      <c r="OCZ1" t="s">
        <v>10253</v>
      </c>
      <c r="ODA1" t="s">
        <v>10254</v>
      </c>
      <c r="ODB1" t="s">
        <v>10255</v>
      </c>
      <c r="ODC1" t="s">
        <v>10256</v>
      </c>
      <c r="ODD1" t="s">
        <v>10257</v>
      </c>
      <c r="ODE1" t="s">
        <v>10258</v>
      </c>
      <c r="ODF1" t="s">
        <v>10259</v>
      </c>
      <c r="ODG1" t="s">
        <v>10260</v>
      </c>
      <c r="ODH1" t="s">
        <v>10261</v>
      </c>
      <c r="ODI1" t="s">
        <v>10262</v>
      </c>
      <c r="ODJ1" t="s">
        <v>10263</v>
      </c>
      <c r="ODK1" t="s">
        <v>10264</v>
      </c>
      <c r="ODL1" t="s">
        <v>10265</v>
      </c>
      <c r="ODM1" t="s">
        <v>10266</v>
      </c>
      <c r="ODN1" t="s">
        <v>10267</v>
      </c>
      <c r="ODO1" t="s">
        <v>10268</v>
      </c>
      <c r="ODP1" t="s">
        <v>10269</v>
      </c>
      <c r="ODQ1" t="s">
        <v>10270</v>
      </c>
      <c r="ODR1" t="s">
        <v>10271</v>
      </c>
      <c r="ODS1" t="s">
        <v>10272</v>
      </c>
      <c r="ODT1" t="s">
        <v>10273</v>
      </c>
      <c r="ODU1" t="s">
        <v>10274</v>
      </c>
      <c r="ODV1" t="s">
        <v>10275</v>
      </c>
      <c r="ODW1" t="s">
        <v>10276</v>
      </c>
      <c r="ODX1" t="s">
        <v>10277</v>
      </c>
      <c r="ODY1" t="s">
        <v>10278</v>
      </c>
      <c r="ODZ1" t="s">
        <v>10279</v>
      </c>
      <c r="OEA1" t="s">
        <v>10280</v>
      </c>
      <c r="OEB1" t="s">
        <v>10281</v>
      </c>
      <c r="OEC1" t="s">
        <v>10282</v>
      </c>
      <c r="OED1" t="s">
        <v>10283</v>
      </c>
      <c r="OEE1" t="s">
        <v>10284</v>
      </c>
      <c r="OEF1" t="s">
        <v>10285</v>
      </c>
      <c r="OEG1" t="s">
        <v>10286</v>
      </c>
      <c r="OEH1" t="s">
        <v>10287</v>
      </c>
      <c r="OEI1" t="s">
        <v>10288</v>
      </c>
      <c r="OEJ1" t="s">
        <v>10289</v>
      </c>
      <c r="OEK1" t="s">
        <v>10290</v>
      </c>
      <c r="OEL1" t="s">
        <v>10291</v>
      </c>
      <c r="OEM1" t="s">
        <v>10292</v>
      </c>
      <c r="OEN1" t="s">
        <v>10293</v>
      </c>
      <c r="OEO1" t="s">
        <v>10294</v>
      </c>
      <c r="OEP1" t="s">
        <v>10295</v>
      </c>
      <c r="OEQ1" t="s">
        <v>10296</v>
      </c>
      <c r="OER1" t="s">
        <v>10297</v>
      </c>
      <c r="OES1" t="s">
        <v>10298</v>
      </c>
      <c r="OET1" t="s">
        <v>10299</v>
      </c>
      <c r="OEU1" t="s">
        <v>10300</v>
      </c>
      <c r="OEV1" t="s">
        <v>10301</v>
      </c>
      <c r="OEW1" t="s">
        <v>10302</v>
      </c>
      <c r="OEX1" t="s">
        <v>10303</v>
      </c>
      <c r="OEY1" t="s">
        <v>10304</v>
      </c>
      <c r="OEZ1" t="s">
        <v>10305</v>
      </c>
      <c r="OFA1" t="s">
        <v>10306</v>
      </c>
      <c r="OFB1" t="s">
        <v>10307</v>
      </c>
      <c r="OFC1" t="s">
        <v>10308</v>
      </c>
      <c r="OFD1" t="s">
        <v>10309</v>
      </c>
      <c r="OFE1" t="s">
        <v>10310</v>
      </c>
      <c r="OFF1" t="s">
        <v>10311</v>
      </c>
      <c r="OFG1" t="s">
        <v>10312</v>
      </c>
      <c r="OFH1" t="s">
        <v>10313</v>
      </c>
      <c r="OFI1" t="s">
        <v>10314</v>
      </c>
      <c r="OFJ1" t="s">
        <v>10315</v>
      </c>
      <c r="OFK1" t="s">
        <v>10316</v>
      </c>
      <c r="OFL1" t="s">
        <v>10317</v>
      </c>
      <c r="OFM1" t="s">
        <v>10318</v>
      </c>
      <c r="OFN1" t="s">
        <v>10319</v>
      </c>
      <c r="OFO1" t="s">
        <v>10320</v>
      </c>
      <c r="OFP1" t="s">
        <v>10321</v>
      </c>
      <c r="OFQ1" t="s">
        <v>10322</v>
      </c>
      <c r="OFR1" t="s">
        <v>10323</v>
      </c>
      <c r="OFS1" t="s">
        <v>10324</v>
      </c>
      <c r="OFT1" t="s">
        <v>10325</v>
      </c>
      <c r="OFU1" t="s">
        <v>10326</v>
      </c>
      <c r="OFV1" t="s">
        <v>10327</v>
      </c>
      <c r="OFW1" t="s">
        <v>10328</v>
      </c>
      <c r="OFX1" t="s">
        <v>10329</v>
      </c>
      <c r="OFY1" t="s">
        <v>10330</v>
      </c>
      <c r="OFZ1" t="s">
        <v>10331</v>
      </c>
      <c r="OGA1" t="s">
        <v>10332</v>
      </c>
      <c r="OGB1" t="s">
        <v>10333</v>
      </c>
      <c r="OGC1" t="s">
        <v>10334</v>
      </c>
      <c r="OGD1" t="s">
        <v>10335</v>
      </c>
      <c r="OGE1" t="s">
        <v>10336</v>
      </c>
      <c r="OGF1" t="s">
        <v>10337</v>
      </c>
      <c r="OGG1" t="s">
        <v>10338</v>
      </c>
      <c r="OGH1" t="s">
        <v>10339</v>
      </c>
      <c r="OGI1" t="s">
        <v>10340</v>
      </c>
      <c r="OGJ1" t="s">
        <v>10341</v>
      </c>
      <c r="OGK1" t="s">
        <v>10342</v>
      </c>
      <c r="OGL1" t="s">
        <v>10343</v>
      </c>
      <c r="OGM1" t="s">
        <v>10344</v>
      </c>
      <c r="OGN1" t="s">
        <v>10345</v>
      </c>
      <c r="OGO1" t="s">
        <v>10346</v>
      </c>
      <c r="OGP1" t="s">
        <v>10347</v>
      </c>
      <c r="OGQ1" t="s">
        <v>10348</v>
      </c>
      <c r="OGR1" t="s">
        <v>10349</v>
      </c>
      <c r="OGS1" t="s">
        <v>10350</v>
      </c>
      <c r="OGT1" t="s">
        <v>10351</v>
      </c>
      <c r="OGU1" t="s">
        <v>10352</v>
      </c>
      <c r="OGV1" t="s">
        <v>10353</v>
      </c>
      <c r="OGW1" t="s">
        <v>10354</v>
      </c>
      <c r="OGX1" t="s">
        <v>10355</v>
      </c>
      <c r="OGY1" t="s">
        <v>10356</v>
      </c>
      <c r="OGZ1" t="s">
        <v>10357</v>
      </c>
      <c r="OHA1" t="s">
        <v>10358</v>
      </c>
      <c r="OHB1" t="s">
        <v>10359</v>
      </c>
      <c r="OHC1" t="s">
        <v>10360</v>
      </c>
      <c r="OHD1" t="s">
        <v>10361</v>
      </c>
      <c r="OHE1" t="s">
        <v>10362</v>
      </c>
      <c r="OHF1" t="s">
        <v>10363</v>
      </c>
      <c r="OHG1" t="s">
        <v>10364</v>
      </c>
      <c r="OHH1" t="s">
        <v>10365</v>
      </c>
      <c r="OHI1" t="s">
        <v>10366</v>
      </c>
      <c r="OHJ1" t="s">
        <v>10367</v>
      </c>
      <c r="OHK1" t="s">
        <v>10368</v>
      </c>
      <c r="OHL1" t="s">
        <v>10369</v>
      </c>
      <c r="OHM1" t="s">
        <v>10370</v>
      </c>
      <c r="OHN1" t="s">
        <v>10371</v>
      </c>
      <c r="OHO1" t="s">
        <v>10372</v>
      </c>
      <c r="OHP1" t="s">
        <v>10373</v>
      </c>
      <c r="OHQ1" t="s">
        <v>10374</v>
      </c>
      <c r="OHR1" t="s">
        <v>10375</v>
      </c>
      <c r="OHS1" t="s">
        <v>10376</v>
      </c>
      <c r="OHT1" t="s">
        <v>10377</v>
      </c>
      <c r="OHU1" t="s">
        <v>10378</v>
      </c>
      <c r="OHV1" t="s">
        <v>10379</v>
      </c>
      <c r="OHW1" t="s">
        <v>10380</v>
      </c>
      <c r="OHX1" t="s">
        <v>10381</v>
      </c>
      <c r="OHY1" t="s">
        <v>10382</v>
      </c>
      <c r="OHZ1" t="s">
        <v>10383</v>
      </c>
      <c r="OIA1" t="s">
        <v>10384</v>
      </c>
      <c r="OIB1" t="s">
        <v>10385</v>
      </c>
      <c r="OIC1" t="s">
        <v>10386</v>
      </c>
      <c r="OID1" t="s">
        <v>10387</v>
      </c>
      <c r="OIE1" t="s">
        <v>10388</v>
      </c>
      <c r="OIF1" t="s">
        <v>10389</v>
      </c>
      <c r="OIG1" t="s">
        <v>10390</v>
      </c>
      <c r="OIH1" t="s">
        <v>10391</v>
      </c>
      <c r="OII1" t="s">
        <v>10392</v>
      </c>
      <c r="OIJ1" t="s">
        <v>10393</v>
      </c>
      <c r="OIK1" t="s">
        <v>10394</v>
      </c>
      <c r="OIL1" t="s">
        <v>10395</v>
      </c>
      <c r="OIM1" t="s">
        <v>10396</v>
      </c>
      <c r="OIN1" t="s">
        <v>10397</v>
      </c>
      <c r="OIO1" t="s">
        <v>10398</v>
      </c>
      <c r="OIP1" t="s">
        <v>10399</v>
      </c>
      <c r="OIQ1" t="s">
        <v>10400</v>
      </c>
      <c r="OIR1" t="s">
        <v>10401</v>
      </c>
      <c r="OIS1" t="s">
        <v>10402</v>
      </c>
      <c r="OIT1" t="s">
        <v>10403</v>
      </c>
      <c r="OIU1" t="s">
        <v>10404</v>
      </c>
      <c r="OIV1" t="s">
        <v>10405</v>
      </c>
      <c r="OIW1" t="s">
        <v>10406</v>
      </c>
      <c r="OIX1" t="s">
        <v>10407</v>
      </c>
      <c r="OIY1" t="s">
        <v>10408</v>
      </c>
      <c r="OIZ1" t="s">
        <v>10409</v>
      </c>
      <c r="OJA1" t="s">
        <v>10410</v>
      </c>
      <c r="OJB1" t="s">
        <v>10411</v>
      </c>
      <c r="OJC1" t="s">
        <v>10412</v>
      </c>
      <c r="OJD1" t="s">
        <v>10413</v>
      </c>
      <c r="OJE1" t="s">
        <v>10414</v>
      </c>
      <c r="OJF1" t="s">
        <v>10415</v>
      </c>
      <c r="OJG1" t="s">
        <v>10416</v>
      </c>
      <c r="OJH1" t="s">
        <v>10417</v>
      </c>
      <c r="OJI1" t="s">
        <v>10418</v>
      </c>
      <c r="OJJ1" t="s">
        <v>10419</v>
      </c>
      <c r="OJK1" t="s">
        <v>10420</v>
      </c>
      <c r="OJL1" t="s">
        <v>10421</v>
      </c>
      <c r="OJM1" t="s">
        <v>10422</v>
      </c>
      <c r="OJN1" t="s">
        <v>10423</v>
      </c>
      <c r="OJO1" t="s">
        <v>10424</v>
      </c>
      <c r="OJP1" t="s">
        <v>10425</v>
      </c>
      <c r="OJQ1" t="s">
        <v>10426</v>
      </c>
      <c r="OJR1" t="s">
        <v>10427</v>
      </c>
      <c r="OJS1" t="s">
        <v>10428</v>
      </c>
      <c r="OJT1" t="s">
        <v>10429</v>
      </c>
      <c r="OJU1" t="s">
        <v>10430</v>
      </c>
      <c r="OJV1" t="s">
        <v>10431</v>
      </c>
      <c r="OJW1" t="s">
        <v>10432</v>
      </c>
      <c r="OJX1" t="s">
        <v>10433</v>
      </c>
      <c r="OJY1" t="s">
        <v>10434</v>
      </c>
      <c r="OJZ1" t="s">
        <v>10435</v>
      </c>
      <c r="OKA1" t="s">
        <v>10436</v>
      </c>
      <c r="OKB1" t="s">
        <v>10437</v>
      </c>
      <c r="OKC1" t="s">
        <v>10438</v>
      </c>
      <c r="OKD1" t="s">
        <v>10439</v>
      </c>
      <c r="OKE1" t="s">
        <v>10440</v>
      </c>
      <c r="OKF1" t="s">
        <v>10441</v>
      </c>
      <c r="OKG1" t="s">
        <v>10442</v>
      </c>
      <c r="OKH1" t="s">
        <v>10443</v>
      </c>
      <c r="OKI1" t="s">
        <v>10444</v>
      </c>
      <c r="OKJ1" t="s">
        <v>10445</v>
      </c>
      <c r="OKK1" t="s">
        <v>10446</v>
      </c>
      <c r="OKL1" t="s">
        <v>10447</v>
      </c>
      <c r="OKM1" t="s">
        <v>10448</v>
      </c>
      <c r="OKN1" t="s">
        <v>10449</v>
      </c>
      <c r="OKO1" t="s">
        <v>10450</v>
      </c>
      <c r="OKP1" t="s">
        <v>10451</v>
      </c>
      <c r="OKQ1" t="s">
        <v>10452</v>
      </c>
      <c r="OKR1" t="s">
        <v>10453</v>
      </c>
      <c r="OKS1" t="s">
        <v>10454</v>
      </c>
      <c r="OKT1" t="s">
        <v>10455</v>
      </c>
      <c r="OKU1" t="s">
        <v>10456</v>
      </c>
      <c r="OKV1" t="s">
        <v>10457</v>
      </c>
      <c r="OKW1" t="s">
        <v>10458</v>
      </c>
      <c r="OKX1" t="s">
        <v>10459</v>
      </c>
      <c r="OKY1" t="s">
        <v>10460</v>
      </c>
      <c r="OKZ1" t="s">
        <v>10461</v>
      </c>
      <c r="OLA1" t="s">
        <v>10462</v>
      </c>
      <c r="OLB1" t="s">
        <v>10463</v>
      </c>
      <c r="OLC1" t="s">
        <v>10464</v>
      </c>
      <c r="OLD1" t="s">
        <v>10465</v>
      </c>
      <c r="OLE1" t="s">
        <v>10466</v>
      </c>
      <c r="OLF1" t="s">
        <v>10467</v>
      </c>
      <c r="OLG1" t="s">
        <v>10468</v>
      </c>
      <c r="OLH1" t="s">
        <v>10469</v>
      </c>
      <c r="OLI1" t="s">
        <v>10470</v>
      </c>
      <c r="OLJ1" t="s">
        <v>10471</v>
      </c>
      <c r="OLK1" t="s">
        <v>10472</v>
      </c>
      <c r="OLL1" t="s">
        <v>10473</v>
      </c>
      <c r="OLM1" t="s">
        <v>10474</v>
      </c>
      <c r="OLN1" t="s">
        <v>10475</v>
      </c>
      <c r="OLO1" t="s">
        <v>10476</v>
      </c>
      <c r="OLP1" t="s">
        <v>10477</v>
      </c>
      <c r="OLQ1" t="s">
        <v>10478</v>
      </c>
      <c r="OLR1" t="s">
        <v>10479</v>
      </c>
      <c r="OLS1" t="s">
        <v>10480</v>
      </c>
      <c r="OLT1" t="s">
        <v>10481</v>
      </c>
      <c r="OLU1" t="s">
        <v>10482</v>
      </c>
      <c r="OLV1" t="s">
        <v>10483</v>
      </c>
      <c r="OLW1" t="s">
        <v>10484</v>
      </c>
      <c r="OLX1" t="s">
        <v>10485</v>
      </c>
      <c r="OLY1" t="s">
        <v>10486</v>
      </c>
      <c r="OLZ1" t="s">
        <v>10487</v>
      </c>
      <c r="OMA1" t="s">
        <v>10488</v>
      </c>
      <c r="OMB1" t="s">
        <v>10489</v>
      </c>
      <c r="OMC1" t="s">
        <v>10490</v>
      </c>
      <c r="OMD1" t="s">
        <v>10491</v>
      </c>
      <c r="OME1" t="s">
        <v>10492</v>
      </c>
      <c r="OMF1" t="s">
        <v>10493</v>
      </c>
      <c r="OMG1" t="s">
        <v>10494</v>
      </c>
      <c r="OMH1" t="s">
        <v>10495</v>
      </c>
      <c r="OMI1" t="s">
        <v>10496</v>
      </c>
      <c r="OMJ1" t="s">
        <v>10497</v>
      </c>
      <c r="OMK1" t="s">
        <v>10498</v>
      </c>
      <c r="OML1" t="s">
        <v>10499</v>
      </c>
      <c r="OMM1" t="s">
        <v>10500</v>
      </c>
      <c r="OMN1" t="s">
        <v>10501</v>
      </c>
      <c r="OMO1" t="s">
        <v>10502</v>
      </c>
      <c r="OMP1" t="s">
        <v>10503</v>
      </c>
      <c r="OMQ1" t="s">
        <v>10504</v>
      </c>
      <c r="OMR1" t="s">
        <v>10505</v>
      </c>
      <c r="OMS1" t="s">
        <v>10506</v>
      </c>
      <c r="OMT1" t="s">
        <v>10507</v>
      </c>
      <c r="OMU1" t="s">
        <v>10508</v>
      </c>
      <c r="OMV1" t="s">
        <v>10509</v>
      </c>
      <c r="OMW1" t="s">
        <v>10510</v>
      </c>
      <c r="OMX1" t="s">
        <v>10511</v>
      </c>
      <c r="OMY1" t="s">
        <v>10512</v>
      </c>
      <c r="OMZ1" t="s">
        <v>10513</v>
      </c>
      <c r="ONA1" t="s">
        <v>10514</v>
      </c>
      <c r="ONB1" t="s">
        <v>10515</v>
      </c>
      <c r="ONC1" t="s">
        <v>10516</v>
      </c>
      <c r="OND1" t="s">
        <v>10517</v>
      </c>
      <c r="ONE1" t="s">
        <v>10518</v>
      </c>
      <c r="ONF1" t="s">
        <v>10519</v>
      </c>
      <c r="ONG1" t="s">
        <v>10520</v>
      </c>
      <c r="ONH1" t="s">
        <v>10521</v>
      </c>
      <c r="ONI1" t="s">
        <v>10522</v>
      </c>
      <c r="ONJ1" t="s">
        <v>10523</v>
      </c>
      <c r="ONK1" t="s">
        <v>10524</v>
      </c>
      <c r="ONL1" t="s">
        <v>10525</v>
      </c>
      <c r="ONM1" t="s">
        <v>10526</v>
      </c>
      <c r="ONN1" t="s">
        <v>10527</v>
      </c>
      <c r="ONO1" t="s">
        <v>10528</v>
      </c>
      <c r="ONP1" t="s">
        <v>10529</v>
      </c>
      <c r="ONQ1" t="s">
        <v>10530</v>
      </c>
      <c r="ONR1" t="s">
        <v>10531</v>
      </c>
      <c r="ONS1" t="s">
        <v>10532</v>
      </c>
      <c r="ONT1" t="s">
        <v>10533</v>
      </c>
      <c r="ONU1" t="s">
        <v>10534</v>
      </c>
      <c r="ONV1" t="s">
        <v>10535</v>
      </c>
      <c r="ONW1" t="s">
        <v>10536</v>
      </c>
      <c r="ONX1" t="s">
        <v>10537</v>
      </c>
      <c r="ONY1" t="s">
        <v>10538</v>
      </c>
      <c r="ONZ1" t="s">
        <v>10539</v>
      </c>
      <c r="OOA1" t="s">
        <v>10540</v>
      </c>
      <c r="OOB1" t="s">
        <v>10541</v>
      </c>
      <c r="OOC1" t="s">
        <v>10542</v>
      </c>
      <c r="OOD1" t="s">
        <v>10543</v>
      </c>
      <c r="OOE1" t="s">
        <v>10544</v>
      </c>
      <c r="OOF1" t="s">
        <v>10545</v>
      </c>
      <c r="OOG1" t="s">
        <v>10546</v>
      </c>
      <c r="OOH1" t="s">
        <v>10547</v>
      </c>
      <c r="OOI1" t="s">
        <v>10548</v>
      </c>
      <c r="OOJ1" t="s">
        <v>10549</v>
      </c>
      <c r="OOK1" t="s">
        <v>10550</v>
      </c>
      <c r="OOL1" t="s">
        <v>10551</v>
      </c>
      <c r="OOM1" t="s">
        <v>10552</v>
      </c>
      <c r="OON1" t="s">
        <v>10553</v>
      </c>
      <c r="OOO1" t="s">
        <v>10554</v>
      </c>
      <c r="OOP1" t="s">
        <v>10555</v>
      </c>
      <c r="OOQ1" t="s">
        <v>10556</v>
      </c>
      <c r="OOR1" t="s">
        <v>10557</v>
      </c>
      <c r="OOS1" t="s">
        <v>10558</v>
      </c>
      <c r="OOT1" t="s">
        <v>10559</v>
      </c>
      <c r="OOU1" t="s">
        <v>10560</v>
      </c>
      <c r="OOV1" t="s">
        <v>10561</v>
      </c>
      <c r="OOW1" t="s">
        <v>10562</v>
      </c>
      <c r="OOX1" t="s">
        <v>10563</v>
      </c>
      <c r="OOY1" t="s">
        <v>10564</v>
      </c>
      <c r="OOZ1" t="s">
        <v>10565</v>
      </c>
      <c r="OPA1" t="s">
        <v>10566</v>
      </c>
      <c r="OPB1" t="s">
        <v>10567</v>
      </c>
      <c r="OPC1" t="s">
        <v>10568</v>
      </c>
      <c r="OPD1" t="s">
        <v>10569</v>
      </c>
      <c r="OPE1" t="s">
        <v>10570</v>
      </c>
      <c r="OPF1" t="s">
        <v>10571</v>
      </c>
      <c r="OPG1" t="s">
        <v>10572</v>
      </c>
      <c r="OPH1" t="s">
        <v>10573</v>
      </c>
      <c r="OPI1" t="s">
        <v>10574</v>
      </c>
      <c r="OPJ1" t="s">
        <v>10575</v>
      </c>
      <c r="OPK1" t="s">
        <v>10576</v>
      </c>
      <c r="OPL1" t="s">
        <v>10577</v>
      </c>
      <c r="OPM1" t="s">
        <v>10578</v>
      </c>
      <c r="OPN1" t="s">
        <v>10579</v>
      </c>
      <c r="OPO1" t="s">
        <v>10580</v>
      </c>
      <c r="OPP1" t="s">
        <v>10581</v>
      </c>
      <c r="OPQ1" t="s">
        <v>10582</v>
      </c>
      <c r="OPR1" t="s">
        <v>10583</v>
      </c>
      <c r="OPS1" t="s">
        <v>10584</v>
      </c>
      <c r="OPT1" t="s">
        <v>10585</v>
      </c>
      <c r="OPU1" t="s">
        <v>10586</v>
      </c>
      <c r="OPV1" t="s">
        <v>10587</v>
      </c>
      <c r="OPW1" t="s">
        <v>10588</v>
      </c>
      <c r="OPX1" t="s">
        <v>10589</v>
      </c>
      <c r="OPY1" t="s">
        <v>10590</v>
      </c>
      <c r="OPZ1" t="s">
        <v>10591</v>
      </c>
      <c r="OQA1" t="s">
        <v>10592</v>
      </c>
      <c r="OQB1" t="s">
        <v>10593</v>
      </c>
      <c r="OQC1" t="s">
        <v>10594</v>
      </c>
      <c r="OQD1" t="s">
        <v>10595</v>
      </c>
      <c r="OQE1" t="s">
        <v>10596</v>
      </c>
      <c r="OQF1" t="s">
        <v>10597</v>
      </c>
      <c r="OQG1" t="s">
        <v>10598</v>
      </c>
      <c r="OQH1" t="s">
        <v>10599</v>
      </c>
      <c r="OQI1" t="s">
        <v>10600</v>
      </c>
      <c r="OQJ1" t="s">
        <v>10601</v>
      </c>
      <c r="OQK1" t="s">
        <v>10602</v>
      </c>
      <c r="OQL1" t="s">
        <v>10603</v>
      </c>
      <c r="OQM1" t="s">
        <v>10604</v>
      </c>
      <c r="OQN1" t="s">
        <v>10605</v>
      </c>
      <c r="OQO1" t="s">
        <v>10606</v>
      </c>
      <c r="OQP1" t="s">
        <v>10607</v>
      </c>
      <c r="OQQ1" t="s">
        <v>10608</v>
      </c>
      <c r="OQR1" t="s">
        <v>10609</v>
      </c>
      <c r="OQS1" t="s">
        <v>10610</v>
      </c>
      <c r="OQT1" t="s">
        <v>10611</v>
      </c>
      <c r="OQU1" t="s">
        <v>10612</v>
      </c>
      <c r="OQV1" t="s">
        <v>10613</v>
      </c>
      <c r="OQW1" t="s">
        <v>10614</v>
      </c>
      <c r="OQX1" t="s">
        <v>10615</v>
      </c>
      <c r="OQY1" t="s">
        <v>10616</v>
      </c>
      <c r="OQZ1" t="s">
        <v>10617</v>
      </c>
      <c r="ORA1" t="s">
        <v>10618</v>
      </c>
      <c r="ORB1" t="s">
        <v>10619</v>
      </c>
      <c r="ORC1" t="s">
        <v>10620</v>
      </c>
      <c r="ORD1" t="s">
        <v>10621</v>
      </c>
      <c r="ORE1" t="s">
        <v>10622</v>
      </c>
      <c r="ORF1" t="s">
        <v>10623</v>
      </c>
      <c r="ORG1" t="s">
        <v>10624</v>
      </c>
      <c r="ORH1" t="s">
        <v>10625</v>
      </c>
      <c r="ORI1" t="s">
        <v>10626</v>
      </c>
      <c r="ORJ1" t="s">
        <v>10627</v>
      </c>
      <c r="ORK1" t="s">
        <v>10628</v>
      </c>
      <c r="ORL1" t="s">
        <v>10629</v>
      </c>
      <c r="ORM1" t="s">
        <v>10630</v>
      </c>
      <c r="ORN1" t="s">
        <v>10631</v>
      </c>
      <c r="ORO1" t="s">
        <v>10632</v>
      </c>
      <c r="ORP1" t="s">
        <v>10633</v>
      </c>
      <c r="ORQ1" t="s">
        <v>10634</v>
      </c>
      <c r="ORR1" t="s">
        <v>10635</v>
      </c>
      <c r="ORS1" t="s">
        <v>10636</v>
      </c>
      <c r="ORT1" t="s">
        <v>10637</v>
      </c>
      <c r="ORU1" t="s">
        <v>10638</v>
      </c>
      <c r="ORV1" t="s">
        <v>10639</v>
      </c>
      <c r="ORW1" t="s">
        <v>10640</v>
      </c>
      <c r="ORX1" t="s">
        <v>10641</v>
      </c>
      <c r="ORY1" t="s">
        <v>10642</v>
      </c>
      <c r="ORZ1" t="s">
        <v>10643</v>
      </c>
      <c r="OSA1" t="s">
        <v>10644</v>
      </c>
      <c r="OSB1" t="s">
        <v>10645</v>
      </c>
      <c r="OSC1" t="s">
        <v>10646</v>
      </c>
      <c r="OSD1" t="s">
        <v>10647</v>
      </c>
      <c r="OSE1" t="s">
        <v>10648</v>
      </c>
      <c r="OSF1" t="s">
        <v>10649</v>
      </c>
      <c r="OSG1" t="s">
        <v>10650</v>
      </c>
      <c r="OSH1" t="s">
        <v>10651</v>
      </c>
      <c r="OSI1" t="s">
        <v>10652</v>
      </c>
      <c r="OSJ1" t="s">
        <v>10653</v>
      </c>
      <c r="OSK1" t="s">
        <v>10654</v>
      </c>
      <c r="OSL1" t="s">
        <v>10655</v>
      </c>
      <c r="OSM1" t="s">
        <v>10656</v>
      </c>
      <c r="OSN1" t="s">
        <v>10657</v>
      </c>
      <c r="OSO1" t="s">
        <v>10658</v>
      </c>
      <c r="OSP1" t="s">
        <v>10659</v>
      </c>
      <c r="OSQ1" t="s">
        <v>10660</v>
      </c>
      <c r="OSR1" t="s">
        <v>10661</v>
      </c>
      <c r="OSS1" t="s">
        <v>10662</v>
      </c>
      <c r="OST1" t="s">
        <v>10663</v>
      </c>
      <c r="OSU1" t="s">
        <v>10664</v>
      </c>
      <c r="OSV1" t="s">
        <v>10665</v>
      </c>
      <c r="OSW1" t="s">
        <v>10666</v>
      </c>
      <c r="OSX1" t="s">
        <v>10667</v>
      </c>
      <c r="OSY1" t="s">
        <v>10668</v>
      </c>
      <c r="OSZ1" t="s">
        <v>10669</v>
      </c>
      <c r="OTA1" t="s">
        <v>10670</v>
      </c>
      <c r="OTB1" t="s">
        <v>10671</v>
      </c>
      <c r="OTC1" t="s">
        <v>10672</v>
      </c>
      <c r="OTD1" t="s">
        <v>10673</v>
      </c>
      <c r="OTE1" t="s">
        <v>10674</v>
      </c>
      <c r="OTF1" t="s">
        <v>10675</v>
      </c>
      <c r="OTG1" t="s">
        <v>10676</v>
      </c>
      <c r="OTH1" t="s">
        <v>10677</v>
      </c>
      <c r="OTI1" t="s">
        <v>10678</v>
      </c>
      <c r="OTJ1" t="s">
        <v>10679</v>
      </c>
      <c r="OTK1" t="s">
        <v>10680</v>
      </c>
      <c r="OTL1" t="s">
        <v>10681</v>
      </c>
      <c r="OTM1" t="s">
        <v>10682</v>
      </c>
      <c r="OTN1" t="s">
        <v>10683</v>
      </c>
      <c r="OTO1" t="s">
        <v>10684</v>
      </c>
      <c r="OTP1" t="s">
        <v>10685</v>
      </c>
      <c r="OTQ1" t="s">
        <v>10686</v>
      </c>
      <c r="OTR1" t="s">
        <v>10687</v>
      </c>
      <c r="OTS1" t="s">
        <v>10688</v>
      </c>
      <c r="OTT1" t="s">
        <v>10689</v>
      </c>
      <c r="OTU1" t="s">
        <v>10690</v>
      </c>
      <c r="OTV1" t="s">
        <v>10691</v>
      </c>
      <c r="OTW1" t="s">
        <v>10692</v>
      </c>
      <c r="OTX1" t="s">
        <v>10693</v>
      </c>
      <c r="OTY1" t="s">
        <v>10694</v>
      </c>
      <c r="OTZ1" t="s">
        <v>10695</v>
      </c>
      <c r="OUA1" t="s">
        <v>10696</v>
      </c>
      <c r="OUB1" t="s">
        <v>10697</v>
      </c>
      <c r="OUC1" t="s">
        <v>10698</v>
      </c>
      <c r="OUD1" t="s">
        <v>10699</v>
      </c>
      <c r="OUE1" t="s">
        <v>10700</v>
      </c>
      <c r="OUF1" t="s">
        <v>10701</v>
      </c>
      <c r="OUG1" t="s">
        <v>10702</v>
      </c>
      <c r="OUH1" t="s">
        <v>10703</v>
      </c>
      <c r="OUI1" t="s">
        <v>10704</v>
      </c>
      <c r="OUJ1" t="s">
        <v>10705</v>
      </c>
      <c r="OUK1" t="s">
        <v>10706</v>
      </c>
      <c r="OUL1" t="s">
        <v>10707</v>
      </c>
      <c r="OUM1" t="s">
        <v>10708</v>
      </c>
      <c r="OUN1" t="s">
        <v>10709</v>
      </c>
      <c r="OUO1" t="s">
        <v>10710</v>
      </c>
      <c r="OUP1" t="s">
        <v>10711</v>
      </c>
      <c r="OUQ1" t="s">
        <v>10712</v>
      </c>
      <c r="OUR1" t="s">
        <v>10713</v>
      </c>
      <c r="OUS1" t="s">
        <v>10714</v>
      </c>
      <c r="OUT1" t="s">
        <v>10715</v>
      </c>
      <c r="OUU1" t="s">
        <v>10716</v>
      </c>
      <c r="OUV1" t="s">
        <v>10717</v>
      </c>
      <c r="OUW1" t="s">
        <v>10718</v>
      </c>
      <c r="OUX1" t="s">
        <v>10719</v>
      </c>
      <c r="OUY1" t="s">
        <v>10720</v>
      </c>
      <c r="OUZ1" t="s">
        <v>10721</v>
      </c>
      <c r="OVA1" t="s">
        <v>10722</v>
      </c>
      <c r="OVB1" t="s">
        <v>10723</v>
      </c>
      <c r="OVC1" t="s">
        <v>10724</v>
      </c>
      <c r="OVD1" t="s">
        <v>10725</v>
      </c>
      <c r="OVE1" t="s">
        <v>10726</v>
      </c>
      <c r="OVF1" t="s">
        <v>10727</v>
      </c>
      <c r="OVG1" t="s">
        <v>10728</v>
      </c>
      <c r="OVH1" t="s">
        <v>10729</v>
      </c>
      <c r="OVI1" t="s">
        <v>10730</v>
      </c>
      <c r="OVJ1" t="s">
        <v>10731</v>
      </c>
      <c r="OVK1" t="s">
        <v>10732</v>
      </c>
      <c r="OVL1" t="s">
        <v>10733</v>
      </c>
      <c r="OVM1" t="s">
        <v>10734</v>
      </c>
      <c r="OVN1" t="s">
        <v>10735</v>
      </c>
      <c r="OVO1" t="s">
        <v>10736</v>
      </c>
      <c r="OVP1" t="s">
        <v>10737</v>
      </c>
      <c r="OVQ1" t="s">
        <v>10738</v>
      </c>
      <c r="OVR1" t="s">
        <v>10739</v>
      </c>
      <c r="OVS1" t="s">
        <v>10740</v>
      </c>
      <c r="OVT1" t="s">
        <v>10741</v>
      </c>
      <c r="OVU1" t="s">
        <v>10742</v>
      </c>
      <c r="OVV1" t="s">
        <v>10743</v>
      </c>
      <c r="OVW1" t="s">
        <v>10744</v>
      </c>
      <c r="OVX1" t="s">
        <v>10745</v>
      </c>
      <c r="OVY1" t="s">
        <v>10746</v>
      </c>
      <c r="OVZ1" t="s">
        <v>10747</v>
      </c>
      <c r="OWA1" t="s">
        <v>10748</v>
      </c>
      <c r="OWB1" t="s">
        <v>10749</v>
      </c>
      <c r="OWC1" t="s">
        <v>10750</v>
      </c>
      <c r="OWD1" t="s">
        <v>10751</v>
      </c>
      <c r="OWE1" t="s">
        <v>10752</v>
      </c>
      <c r="OWF1" t="s">
        <v>10753</v>
      </c>
      <c r="OWG1" t="s">
        <v>10754</v>
      </c>
      <c r="OWH1" t="s">
        <v>10755</v>
      </c>
      <c r="OWI1" t="s">
        <v>10756</v>
      </c>
      <c r="OWJ1" t="s">
        <v>10757</v>
      </c>
      <c r="OWK1" t="s">
        <v>10758</v>
      </c>
      <c r="OWL1" t="s">
        <v>10759</v>
      </c>
      <c r="OWM1" t="s">
        <v>10760</v>
      </c>
      <c r="OWN1" t="s">
        <v>10761</v>
      </c>
      <c r="OWO1" t="s">
        <v>10762</v>
      </c>
      <c r="OWP1" t="s">
        <v>10763</v>
      </c>
      <c r="OWQ1" t="s">
        <v>10764</v>
      </c>
      <c r="OWR1" t="s">
        <v>10765</v>
      </c>
      <c r="OWS1" t="s">
        <v>10766</v>
      </c>
      <c r="OWT1" t="s">
        <v>10767</v>
      </c>
      <c r="OWU1" t="s">
        <v>10768</v>
      </c>
      <c r="OWV1" t="s">
        <v>10769</v>
      </c>
      <c r="OWW1" t="s">
        <v>10770</v>
      </c>
      <c r="OWX1" t="s">
        <v>10771</v>
      </c>
      <c r="OWY1" t="s">
        <v>10772</v>
      </c>
      <c r="OWZ1" t="s">
        <v>10773</v>
      </c>
      <c r="OXA1" t="s">
        <v>10774</v>
      </c>
      <c r="OXB1" t="s">
        <v>10775</v>
      </c>
      <c r="OXC1" t="s">
        <v>10776</v>
      </c>
      <c r="OXD1" t="s">
        <v>10777</v>
      </c>
      <c r="OXE1" t="s">
        <v>10778</v>
      </c>
      <c r="OXF1" t="s">
        <v>10779</v>
      </c>
      <c r="OXG1" t="s">
        <v>10780</v>
      </c>
      <c r="OXH1" t="s">
        <v>10781</v>
      </c>
      <c r="OXI1" t="s">
        <v>10782</v>
      </c>
      <c r="OXJ1" t="s">
        <v>10783</v>
      </c>
      <c r="OXK1" t="s">
        <v>10784</v>
      </c>
      <c r="OXL1" t="s">
        <v>10785</v>
      </c>
      <c r="OXM1" t="s">
        <v>10786</v>
      </c>
      <c r="OXN1" t="s">
        <v>10787</v>
      </c>
      <c r="OXO1" t="s">
        <v>10788</v>
      </c>
      <c r="OXP1" t="s">
        <v>10789</v>
      </c>
      <c r="OXQ1" t="s">
        <v>10790</v>
      </c>
      <c r="OXR1" t="s">
        <v>10791</v>
      </c>
      <c r="OXS1" t="s">
        <v>10792</v>
      </c>
      <c r="OXT1" t="s">
        <v>10793</v>
      </c>
      <c r="OXU1" t="s">
        <v>10794</v>
      </c>
      <c r="OXV1" t="s">
        <v>10795</v>
      </c>
      <c r="OXW1" t="s">
        <v>10796</v>
      </c>
      <c r="OXX1" t="s">
        <v>10797</v>
      </c>
      <c r="OXY1" t="s">
        <v>10798</v>
      </c>
      <c r="OXZ1" t="s">
        <v>10799</v>
      </c>
      <c r="OYA1" t="s">
        <v>10800</v>
      </c>
      <c r="OYB1" t="s">
        <v>10801</v>
      </c>
      <c r="OYC1" t="s">
        <v>10802</v>
      </c>
      <c r="OYD1" t="s">
        <v>10803</v>
      </c>
      <c r="OYE1" t="s">
        <v>10804</v>
      </c>
      <c r="OYF1" t="s">
        <v>10805</v>
      </c>
      <c r="OYG1" t="s">
        <v>10806</v>
      </c>
      <c r="OYH1" t="s">
        <v>10807</v>
      </c>
      <c r="OYI1" t="s">
        <v>10808</v>
      </c>
      <c r="OYJ1" t="s">
        <v>10809</v>
      </c>
      <c r="OYK1" t="s">
        <v>10810</v>
      </c>
      <c r="OYL1" t="s">
        <v>10811</v>
      </c>
      <c r="OYM1" t="s">
        <v>10812</v>
      </c>
      <c r="OYN1" t="s">
        <v>10813</v>
      </c>
      <c r="OYO1" t="s">
        <v>10814</v>
      </c>
      <c r="OYP1" t="s">
        <v>10815</v>
      </c>
      <c r="OYQ1" t="s">
        <v>10816</v>
      </c>
      <c r="OYR1" t="s">
        <v>10817</v>
      </c>
      <c r="OYS1" t="s">
        <v>10818</v>
      </c>
      <c r="OYT1" t="s">
        <v>10819</v>
      </c>
      <c r="OYU1" t="s">
        <v>10820</v>
      </c>
      <c r="OYV1" t="s">
        <v>10821</v>
      </c>
      <c r="OYW1" t="s">
        <v>10822</v>
      </c>
      <c r="OYX1" t="s">
        <v>10823</v>
      </c>
      <c r="OYY1" t="s">
        <v>10824</v>
      </c>
      <c r="OYZ1" t="s">
        <v>10825</v>
      </c>
      <c r="OZA1" t="s">
        <v>10826</v>
      </c>
      <c r="OZB1" t="s">
        <v>10827</v>
      </c>
      <c r="OZC1" t="s">
        <v>10828</v>
      </c>
      <c r="OZD1" t="s">
        <v>10829</v>
      </c>
      <c r="OZE1" t="s">
        <v>10830</v>
      </c>
      <c r="OZF1" t="s">
        <v>10831</v>
      </c>
      <c r="OZG1" t="s">
        <v>10832</v>
      </c>
      <c r="OZH1" t="s">
        <v>10833</v>
      </c>
      <c r="OZI1" t="s">
        <v>10834</v>
      </c>
      <c r="OZJ1" t="s">
        <v>10835</v>
      </c>
      <c r="OZK1" t="s">
        <v>10836</v>
      </c>
      <c r="OZL1" t="s">
        <v>10837</v>
      </c>
      <c r="OZM1" t="s">
        <v>10838</v>
      </c>
      <c r="OZN1" t="s">
        <v>10839</v>
      </c>
      <c r="OZO1" t="s">
        <v>10840</v>
      </c>
      <c r="OZP1" t="s">
        <v>10841</v>
      </c>
      <c r="OZQ1" t="s">
        <v>10842</v>
      </c>
      <c r="OZR1" t="s">
        <v>10843</v>
      </c>
      <c r="OZS1" t="s">
        <v>10844</v>
      </c>
      <c r="OZT1" t="s">
        <v>10845</v>
      </c>
      <c r="OZU1" t="s">
        <v>10846</v>
      </c>
      <c r="OZV1" t="s">
        <v>10847</v>
      </c>
      <c r="OZW1" t="s">
        <v>10848</v>
      </c>
      <c r="OZX1" t="s">
        <v>10849</v>
      </c>
      <c r="OZY1" t="s">
        <v>10850</v>
      </c>
      <c r="OZZ1" t="s">
        <v>10851</v>
      </c>
      <c r="PAA1" t="s">
        <v>10852</v>
      </c>
      <c r="PAB1" t="s">
        <v>10853</v>
      </c>
      <c r="PAC1" t="s">
        <v>10854</v>
      </c>
      <c r="PAD1" t="s">
        <v>10855</v>
      </c>
      <c r="PAE1" t="s">
        <v>10856</v>
      </c>
      <c r="PAF1" t="s">
        <v>10857</v>
      </c>
      <c r="PAG1" t="s">
        <v>10858</v>
      </c>
      <c r="PAH1" t="s">
        <v>10859</v>
      </c>
      <c r="PAI1" t="s">
        <v>10860</v>
      </c>
      <c r="PAJ1" t="s">
        <v>10861</v>
      </c>
      <c r="PAK1" t="s">
        <v>10862</v>
      </c>
      <c r="PAL1" t="s">
        <v>10863</v>
      </c>
      <c r="PAM1" t="s">
        <v>10864</v>
      </c>
      <c r="PAN1" t="s">
        <v>10865</v>
      </c>
      <c r="PAO1" t="s">
        <v>10866</v>
      </c>
      <c r="PAP1" t="s">
        <v>10867</v>
      </c>
      <c r="PAQ1" t="s">
        <v>10868</v>
      </c>
      <c r="PAR1" t="s">
        <v>10869</v>
      </c>
      <c r="PAS1" t="s">
        <v>10870</v>
      </c>
      <c r="PAT1" t="s">
        <v>10871</v>
      </c>
      <c r="PAU1" t="s">
        <v>10872</v>
      </c>
      <c r="PAV1" t="s">
        <v>10873</v>
      </c>
      <c r="PAW1" t="s">
        <v>10874</v>
      </c>
      <c r="PAX1" t="s">
        <v>10875</v>
      </c>
      <c r="PAY1" t="s">
        <v>10876</v>
      </c>
      <c r="PAZ1" t="s">
        <v>10877</v>
      </c>
      <c r="PBA1" t="s">
        <v>10878</v>
      </c>
      <c r="PBB1" t="s">
        <v>10879</v>
      </c>
      <c r="PBC1" t="s">
        <v>10880</v>
      </c>
      <c r="PBD1" t="s">
        <v>10881</v>
      </c>
      <c r="PBE1" t="s">
        <v>10882</v>
      </c>
      <c r="PBF1" t="s">
        <v>10883</v>
      </c>
      <c r="PBG1" t="s">
        <v>10884</v>
      </c>
      <c r="PBH1" t="s">
        <v>10885</v>
      </c>
      <c r="PBI1" t="s">
        <v>10886</v>
      </c>
      <c r="PBJ1" t="s">
        <v>10887</v>
      </c>
      <c r="PBK1" t="s">
        <v>10888</v>
      </c>
      <c r="PBL1" t="s">
        <v>10889</v>
      </c>
      <c r="PBM1" t="s">
        <v>10890</v>
      </c>
      <c r="PBN1" t="s">
        <v>10891</v>
      </c>
      <c r="PBO1" t="s">
        <v>10892</v>
      </c>
      <c r="PBP1" t="s">
        <v>10893</v>
      </c>
      <c r="PBQ1" t="s">
        <v>10894</v>
      </c>
      <c r="PBR1" t="s">
        <v>10895</v>
      </c>
      <c r="PBS1" t="s">
        <v>10896</v>
      </c>
      <c r="PBT1" t="s">
        <v>10897</v>
      </c>
      <c r="PBU1" t="s">
        <v>10898</v>
      </c>
      <c r="PBV1" t="s">
        <v>10899</v>
      </c>
      <c r="PBW1" t="s">
        <v>10900</v>
      </c>
      <c r="PBX1" t="s">
        <v>10901</v>
      </c>
      <c r="PBY1" t="s">
        <v>10902</v>
      </c>
      <c r="PBZ1" t="s">
        <v>10903</v>
      </c>
      <c r="PCA1" t="s">
        <v>10904</v>
      </c>
      <c r="PCB1" t="s">
        <v>10905</v>
      </c>
      <c r="PCC1" t="s">
        <v>10906</v>
      </c>
      <c r="PCD1" t="s">
        <v>10907</v>
      </c>
      <c r="PCE1" t="s">
        <v>10908</v>
      </c>
      <c r="PCF1" t="s">
        <v>10909</v>
      </c>
      <c r="PCG1" t="s">
        <v>10910</v>
      </c>
      <c r="PCH1" t="s">
        <v>10911</v>
      </c>
      <c r="PCI1" t="s">
        <v>10912</v>
      </c>
      <c r="PCJ1" t="s">
        <v>10913</v>
      </c>
      <c r="PCK1" t="s">
        <v>10914</v>
      </c>
      <c r="PCL1" t="s">
        <v>10915</v>
      </c>
      <c r="PCM1" t="s">
        <v>10916</v>
      </c>
      <c r="PCN1" t="s">
        <v>10917</v>
      </c>
      <c r="PCO1" t="s">
        <v>10918</v>
      </c>
      <c r="PCP1" t="s">
        <v>10919</v>
      </c>
      <c r="PCQ1" t="s">
        <v>10920</v>
      </c>
      <c r="PCR1" t="s">
        <v>10921</v>
      </c>
      <c r="PCS1" t="s">
        <v>10922</v>
      </c>
      <c r="PCT1" t="s">
        <v>10923</v>
      </c>
      <c r="PCU1" t="s">
        <v>10924</v>
      </c>
      <c r="PCV1" t="s">
        <v>10925</v>
      </c>
      <c r="PCW1" t="s">
        <v>10926</v>
      </c>
      <c r="PCX1" t="s">
        <v>10927</v>
      </c>
      <c r="PCY1" t="s">
        <v>10928</v>
      </c>
      <c r="PCZ1" t="s">
        <v>10929</v>
      </c>
      <c r="PDA1" t="s">
        <v>10930</v>
      </c>
      <c r="PDB1" t="s">
        <v>10931</v>
      </c>
      <c r="PDC1" t="s">
        <v>10932</v>
      </c>
      <c r="PDD1" t="s">
        <v>10933</v>
      </c>
      <c r="PDE1" t="s">
        <v>10934</v>
      </c>
      <c r="PDF1" t="s">
        <v>10935</v>
      </c>
      <c r="PDG1" t="s">
        <v>10936</v>
      </c>
      <c r="PDH1" t="s">
        <v>10937</v>
      </c>
      <c r="PDI1" t="s">
        <v>10938</v>
      </c>
      <c r="PDJ1" t="s">
        <v>10939</v>
      </c>
      <c r="PDK1" t="s">
        <v>10940</v>
      </c>
      <c r="PDL1" t="s">
        <v>10941</v>
      </c>
      <c r="PDM1" t="s">
        <v>10942</v>
      </c>
      <c r="PDN1" t="s">
        <v>10943</v>
      </c>
      <c r="PDO1" t="s">
        <v>10944</v>
      </c>
      <c r="PDP1" t="s">
        <v>10945</v>
      </c>
      <c r="PDQ1" t="s">
        <v>10946</v>
      </c>
      <c r="PDR1" t="s">
        <v>10947</v>
      </c>
      <c r="PDS1" t="s">
        <v>10948</v>
      </c>
      <c r="PDT1" t="s">
        <v>10949</v>
      </c>
      <c r="PDU1" t="s">
        <v>10950</v>
      </c>
      <c r="PDV1" t="s">
        <v>10951</v>
      </c>
      <c r="PDW1" t="s">
        <v>10952</v>
      </c>
      <c r="PDX1" t="s">
        <v>10953</v>
      </c>
      <c r="PDY1" t="s">
        <v>10954</v>
      </c>
      <c r="PDZ1" t="s">
        <v>10955</v>
      </c>
      <c r="PEA1" t="s">
        <v>10956</v>
      </c>
      <c r="PEB1" t="s">
        <v>10957</v>
      </c>
      <c r="PEC1" t="s">
        <v>10958</v>
      </c>
      <c r="PED1" t="s">
        <v>10959</v>
      </c>
      <c r="PEE1" t="s">
        <v>10960</v>
      </c>
      <c r="PEF1" t="s">
        <v>10961</v>
      </c>
      <c r="PEG1" t="s">
        <v>10962</v>
      </c>
      <c r="PEH1" t="s">
        <v>10963</v>
      </c>
      <c r="PEI1" t="s">
        <v>10964</v>
      </c>
      <c r="PEJ1" t="s">
        <v>10965</v>
      </c>
      <c r="PEK1" t="s">
        <v>10966</v>
      </c>
      <c r="PEL1" t="s">
        <v>10967</v>
      </c>
      <c r="PEM1" t="s">
        <v>10968</v>
      </c>
      <c r="PEN1" t="s">
        <v>10969</v>
      </c>
      <c r="PEO1" t="s">
        <v>10970</v>
      </c>
      <c r="PEP1" t="s">
        <v>10971</v>
      </c>
      <c r="PEQ1" t="s">
        <v>10972</v>
      </c>
      <c r="PER1" t="s">
        <v>10973</v>
      </c>
      <c r="PES1" t="s">
        <v>10974</v>
      </c>
      <c r="PET1" t="s">
        <v>10975</v>
      </c>
      <c r="PEU1" t="s">
        <v>10976</v>
      </c>
      <c r="PEV1" t="s">
        <v>10977</v>
      </c>
      <c r="PEW1" t="s">
        <v>10978</v>
      </c>
      <c r="PEX1" t="s">
        <v>10979</v>
      </c>
      <c r="PEY1" t="s">
        <v>10980</v>
      </c>
      <c r="PEZ1" t="s">
        <v>10981</v>
      </c>
      <c r="PFA1" t="s">
        <v>10982</v>
      </c>
      <c r="PFB1" t="s">
        <v>10983</v>
      </c>
      <c r="PFC1" t="s">
        <v>10984</v>
      </c>
      <c r="PFD1" t="s">
        <v>10985</v>
      </c>
      <c r="PFE1" t="s">
        <v>10986</v>
      </c>
      <c r="PFF1" t="s">
        <v>10987</v>
      </c>
      <c r="PFG1" t="s">
        <v>10988</v>
      </c>
      <c r="PFH1" t="s">
        <v>10989</v>
      </c>
      <c r="PFI1" t="s">
        <v>10990</v>
      </c>
      <c r="PFJ1" t="s">
        <v>10991</v>
      </c>
      <c r="PFK1" t="s">
        <v>10992</v>
      </c>
      <c r="PFL1" t="s">
        <v>10993</v>
      </c>
      <c r="PFM1" t="s">
        <v>10994</v>
      </c>
      <c r="PFN1" t="s">
        <v>10995</v>
      </c>
      <c r="PFO1" t="s">
        <v>10996</v>
      </c>
      <c r="PFP1" t="s">
        <v>10997</v>
      </c>
      <c r="PFQ1" t="s">
        <v>10998</v>
      </c>
      <c r="PFR1" t="s">
        <v>10999</v>
      </c>
      <c r="PFS1" t="s">
        <v>11000</v>
      </c>
      <c r="PFT1" t="s">
        <v>11001</v>
      </c>
      <c r="PFU1" t="s">
        <v>11002</v>
      </c>
      <c r="PFV1" t="s">
        <v>11003</v>
      </c>
      <c r="PFW1" t="s">
        <v>11004</v>
      </c>
      <c r="PFX1" t="s">
        <v>11005</v>
      </c>
      <c r="PFY1" t="s">
        <v>11006</v>
      </c>
      <c r="PFZ1" t="s">
        <v>11007</v>
      </c>
      <c r="PGA1" t="s">
        <v>11008</v>
      </c>
      <c r="PGB1" t="s">
        <v>11009</v>
      </c>
      <c r="PGC1" t="s">
        <v>11010</v>
      </c>
      <c r="PGD1" t="s">
        <v>11011</v>
      </c>
      <c r="PGE1" t="s">
        <v>11012</v>
      </c>
      <c r="PGF1" t="s">
        <v>11013</v>
      </c>
      <c r="PGG1" t="s">
        <v>11014</v>
      </c>
      <c r="PGH1" t="s">
        <v>11015</v>
      </c>
      <c r="PGI1" t="s">
        <v>11016</v>
      </c>
      <c r="PGJ1" t="s">
        <v>11017</v>
      </c>
      <c r="PGK1" t="s">
        <v>11018</v>
      </c>
      <c r="PGL1" t="s">
        <v>11019</v>
      </c>
      <c r="PGM1" t="s">
        <v>11020</v>
      </c>
      <c r="PGN1" t="s">
        <v>11021</v>
      </c>
      <c r="PGO1" t="s">
        <v>11022</v>
      </c>
      <c r="PGP1" t="s">
        <v>11023</v>
      </c>
      <c r="PGQ1" t="s">
        <v>11024</v>
      </c>
      <c r="PGR1" t="s">
        <v>11025</v>
      </c>
      <c r="PGS1" t="s">
        <v>11026</v>
      </c>
      <c r="PGT1" t="s">
        <v>11027</v>
      </c>
      <c r="PGU1" t="s">
        <v>11028</v>
      </c>
      <c r="PGV1" t="s">
        <v>11029</v>
      </c>
      <c r="PGW1" t="s">
        <v>11030</v>
      </c>
      <c r="PGX1" t="s">
        <v>11031</v>
      </c>
      <c r="PGY1" t="s">
        <v>11032</v>
      </c>
      <c r="PGZ1" t="s">
        <v>11033</v>
      </c>
      <c r="PHA1" t="s">
        <v>11034</v>
      </c>
      <c r="PHB1" t="s">
        <v>11035</v>
      </c>
      <c r="PHC1" t="s">
        <v>11036</v>
      </c>
      <c r="PHD1" t="s">
        <v>11037</v>
      </c>
      <c r="PHE1" t="s">
        <v>11038</v>
      </c>
      <c r="PHF1" t="s">
        <v>11039</v>
      </c>
      <c r="PHG1" t="s">
        <v>11040</v>
      </c>
      <c r="PHH1" t="s">
        <v>11041</v>
      </c>
      <c r="PHI1" t="s">
        <v>11042</v>
      </c>
      <c r="PHJ1" t="s">
        <v>11043</v>
      </c>
      <c r="PHK1" t="s">
        <v>11044</v>
      </c>
      <c r="PHL1" t="s">
        <v>11045</v>
      </c>
      <c r="PHM1" t="s">
        <v>11046</v>
      </c>
      <c r="PHN1" t="s">
        <v>11047</v>
      </c>
      <c r="PHO1" t="s">
        <v>11048</v>
      </c>
      <c r="PHP1" t="s">
        <v>11049</v>
      </c>
      <c r="PHQ1" t="s">
        <v>11050</v>
      </c>
      <c r="PHR1" t="s">
        <v>11051</v>
      </c>
      <c r="PHS1" t="s">
        <v>11052</v>
      </c>
      <c r="PHT1" t="s">
        <v>11053</v>
      </c>
      <c r="PHU1" t="s">
        <v>11054</v>
      </c>
      <c r="PHV1" t="s">
        <v>11055</v>
      </c>
      <c r="PHW1" t="s">
        <v>11056</v>
      </c>
      <c r="PHX1" t="s">
        <v>11057</v>
      </c>
      <c r="PHY1" t="s">
        <v>11058</v>
      </c>
      <c r="PHZ1" t="s">
        <v>11059</v>
      </c>
      <c r="PIA1" t="s">
        <v>11060</v>
      </c>
      <c r="PIB1" t="s">
        <v>11061</v>
      </c>
      <c r="PIC1" t="s">
        <v>11062</v>
      </c>
      <c r="PID1" t="s">
        <v>11063</v>
      </c>
      <c r="PIE1" t="s">
        <v>11064</v>
      </c>
      <c r="PIF1" t="s">
        <v>11065</v>
      </c>
      <c r="PIG1" t="s">
        <v>11066</v>
      </c>
      <c r="PIH1" t="s">
        <v>11067</v>
      </c>
      <c r="PII1" t="s">
        <v>11068</v>
      </c>
      <c r="PIJ1" t="s">
        <v>11069</v>
      </c>
      <c r="PIK1" t="s">
        <v>11070</v>
      </c>
      <c r="PIL1" t="s">
        <v>11071</v>
      </c>
      <c r="PIM1" t="s">
        <v>11072</v>
      </c>
      <c r="PIN1" t="s">
        <v>11073</v>
      </c>
      <c r="PIO1" t="s">
        <v>11074</v>
      </c>
      <c r="PIP1" t="s">
        <v>11075</v>
      </c>
      <c r="PIQ1" t="s">
        <v>11076</v>
      </c>
      <c r="PIR1" t="s">
        <v>11077</v>
      </c>
      <c r="PIS1" t="s">
        <v>11078</v>
      </c>
      <c r="PIT1" t="s">
        <v>11079</v>
      </c>
      <c r="PIU1" t="s">
        <v>11080</v>
      </c>
      <c r="PIV1" t="s">
        <v>11081</v>
      </c>
      <c r="PIW1" t="s">
        <v>11082</v>
      </c>
      <c r="PIX1" t="s">
        <v>11083</v>
      </c>
      <c r="PIY1" t="s">
        <v>11084</v>
      </c>
      <c r="PIZ1" t="s">
        <v>11085</v>
      </c>
      <c r="PJA1" t="s">
        <v>11086</v>
      </c>
      <c r="PJB1" t="s">
        <v>11087</v>
      </c>
      <c r="PJC1" t="s">
        <v>11088</v>
      </c>
      <c r="PJD1" t="s">
        <v>11089</v>
      </c>
      <c r="PJE1" t="s">
        <v>11090</v>
      </c>
      <c r="PJF1" t="s">
        <v>11091</v>
      </c>
      <c r="PJG1" t="s">
        <v>11092</v>
      </c>
      <c r="PJH1" t="s">
        <v>11093</v>
      </c>
      <c r="PJI1" t="s">
        <v>11094</v>
      </c>
      <c r="PJJ1" t="s">
        <v>11095</v>
      </c>
      <c r="PJK1" t="s">
        <v>11096</v>
      </c>
      <c r="PJL1" t="s">
        <v>11097</v>
      </c>
      <c r="PJM1" t="s">
        <v>11098</v>
      </c>
      <c r="PJN1" t="s">
        <v>11099</v>
      </c>
      <c r="PJO1" t="s">
        <v>11100</v>
      </c>
      <c r="PJP1" t="s">
        <v>11101</v>
      </c>
      <c r="PJQ1" t="s">
        <v>11102</v>
      </c>
      <c r="PJR1" t="s">
        <v>11103</v>
      </c>
      <c r="PJS1" t="s">
        <v>11104</v>
      </c>
      <c r="PJT1" t="s">
        <v>11105</v>
      </c>
      <c r="PJU1" t="s">
        <v>11106</v>
      </c>
      <c r="PJV1" t="s">
        <v>11107</v>
      </c>
      <c r="PJW1" t="s">
        <v>11108</v>
      </c>
      <c r="PJX1" t="s">
        <v>11109</v>
      </c>
      <c r="PJY1" t="s">
        <v>11110</v>
      </c>
      <c r="PJZ1" t="s">
        <v>11111</v>
      </c>
      <c r="PKA1" t="s">
        <v>11112</v>
      </c>
      <c r="PKB1" t="s">
        <v>11113</v>
      </c>
      <c r="PKC1" t="s">
        <v>11114</v>
      </c>
      <c r="PKD1" t="s">
        <v>11115</v>
      </c>
      <c r="PKE1" t="s">
        <v>11116</v>
      </c>
      <c r="PKF1" t="s">
        <v>11117</v>
      </c>
      <c r="PKG1" t="s">
        <v>11118</v>
      </c>
      <c r="PKH1" t="s">
        <v>11119</v>
      </c>
      <c r="PKI1" t="s">
        <v>11120</v>
      </c>
      <c r="PKJ1" t="s">
        <v>11121</v>
      </c>
      <c r="PKK1" t="s">
        <v>11122</v>
      </c>
      <c r="PKL1" t="s">
        <v>11123</v>
      </c>
      <c r="PKM1" t="s">
        <v>11124</v>
      </c>
      <c r="PKN1" t="s">
        <v>11125</v>
      </c>
      <c r="PKO1" t="s">
        <v>11126</v>
      </c>
      <c r="PKP1" t="s">
        <v>11127</v>
      </c>
      <c r="PKQ1" t="s">
        <v>11128</v>
      </c>
      <c r="PKR1" t="s">
        <v>11129</v>
      </c>
      <c r="PKS1" t="s">
        <v>11130</v>
      </c>
      <c r="PKT1" t="s">
        <v>11131</v>
      </c>
      <c r="PKU1" t="s">
        <v>11132</v>
      </c>
      <c r="PKV1" t="s">
        <v>11133</v>
      </c>
      <c r="PKW1" t="s">
        <v>11134</v>
      </c>
      <c r="PKX1" t="s">
        <v>11135</v>
      </c>
      <c r="PKY1" t="s">
        <v>11136</v>
      </c>
      <c r="PKZ1" t="s">
        <v>11137</v>
      </c>
      <c r="PLA1" t="s">
        <v>11138</v>
      </c>
      <c r="PLB1" t="s">
        <v>11139</v>
      </c>
      <c r="PLC1" t="s">
        <v>11140</v>
      </c>
      <c r="PLD1" t="s">
        <v>11141</v>
      </c>
      <c r="PLE1" t="s">
        <v>11142</v>
      </c>
      <c r="PLF1" t="s">
        <v>11143</v>
      </c>
      <c r="PLG1" t="s">
        <v>11144</v>
      </c>
      <c r="PLH1" t="s">
        <v>11145</v>
      </c>
      <c r="PLI1" t="s">
        <v>11146</v>
      </c>
      <c r="PLJ1" t="s">
        <v>11147</v>
      </c>
      <c r="PLK1" t="s">
        <v>11148</v>
      </c>
      <c r="PLL1" t="s">
        <v>11149</v>
      </c>
      <c r="PLM1" t="s">
        <v>11150</v>
      </c>
      <c r="PLN1" t="s">
        <v>11151</v>
      </c>
      <c r="PLO1" t="s">
        <v>11152</v>
      </c>
      <c r="PLP1" t="s">
        <v>11153</v>
      </c>
      <c r="PLQ1" t="s">
        <v>11154</v>
      </c>
      <c r="PLR1" t="s">
        <v>11155</v>
      </c>
      <c r="PLS1" t="s">
        <v>11156</v>
      </c>
      <c r="PLT1" t="s">
        <v>11157</v>
      </c>
      <c r="PLU1" t="s">
        <v>11158</v>
      </c>
      <c r="PLV1" t="s">
        <v>11159</v>
      </c>
      <c r="PLW1" t="s">
        <v>11160</v>
      </c>
      <c r="PLX1" t="s">
        <v>11161</v>
      </c>
      <c r="PLY1" t="s">
        <v>11162</v>
      </c>
      <c r="PLZ1" t="s">
        <v>11163</v>
      </c>
      <c r="PMA1" t="s">
        <v>11164</v>
      </c>
      <c r="PMB1" t="s">
        <v>11165</v>
      </c>
      <c r="PMC1" t="s">
        <v>11166</v>
      </c>
      <c r="PMD1" t="s">
        <v>11167</v>
      </c>
      <c r="PME1" t="s">
        <v>11168</v>
      </c>
      <c r="PMF1" t="s">
        <v>11169</v>
      </c>
      <c r="PMG1" t="s">
        <v>11170</v>
      </c>
      <c r="PMH1" t="s">
        <v>11171</v>
      </c>
      <c r="PMI1" t="s">
        <v>11172</v>
      </c>
      <c r="PMJ1" t="s">
        <v>11173</v>
      </c>
      <c r="PMK1" t="s">
        <v>11174</v>
      </c>
      <c r="PML1" t="s">
        <v>11175</v>
      </c>
      <c r="PMM1" t="s">
        <v>11176</v>
      </c>
      <c r="PMN1" t="s">
        <v>11177</v>
      </c>
      <c r="PMO1" t="s">
        <v>11178</v>
      </c>
      <c r="PMP1" t="s">
        <v>11179</v>
      </c>
      <c r="PMQ1" t="s">
        <v>11180</v>
      </c>
      <c r="PMR1" t="s">
        <v>11181</v>
      </c>
      <c r="PMS1" t="s">
        <v>11182</v>
      </c>
      <c r="PMT1" t="s">
        <v>11183</v>
      </c>
      <c r="PMU1" t="s">
        <v>11184</v>
      </c>
      <c r="PMV1" t="s">
        <v>11185</v>
      </c>
      <c r="PMW1" t="s">
        <v>11186</v>
      </c>
      <c r="PMX1" t="s">
        <v>11187</v>
      </c>
      <c r="PMY1" t="s">
        <v>11188</v>
      </c>
      <c r="PMZ1" t="s">
        <v>11189</v>
      </c>
      <c r="PNA1" t="s">
        <v>11190</v>
      </c>
      <c r="PNB1" t="s">
        <v>11191</v>
      </c>
      <c r="PNC1" t="s">
        <v>11192</v>
      </c>
      <c r="PND1" t="s">
        <v>11193</v>
      </c>
      <c r="PNE1" t="s">
        <v>11194</v>
      </c>
      <c r="PNF1" t="s">
        <v>11195</v>
      </c>
      <c r="PNG1" t="s">
        <v>11196</v>
      </c>
      <c r="PNH1" t="s">
        <v>11197</v>
      </c>
      <c r="PNI1" t="s">
        <v>11198</v>
      </c>
      <c r="PNJ1" t="s">
        <v>11199</v>
      </c>
      <c r="PNK1" t="s">
        <v>11200</v>
      </c>
      <c r="PNL1" t="s">
        <v>11201</v>
      </c>
      <c r="PNM1" t="s">
        <v>11202</v>
      </c>
      <c r="PNN1" t="s">
        <v>11203</v>
      </c>
      <c r="PNO1" t="s">
        <v>11204</v>
      </c>
      <c r="PNP1" t="s">
        <v>11205</v>
      </c>
      <c r="PNQ1" t="s">
        <v>11206</v>
      </c>
      <c r="PNR1" t="s">
        <v>11207</v>
      </c>
      <c r="PNS1" t="s">
        <v>11208</v>
      </c>
      <c r="PNT1" t="s">
        <v>11209</v>
      </c>
      <c r="PNU1" t="s">
        <v>11210</v>
      </c>
      <c r="PNV1" t="s">
        <v>11211</v>
      </c>
      <c r="PNW1" t="s">
        <v>11212</v>
      </c>
      <c r="PNX1" t="s">
        <v>11213</v>
      </c>
      <c r="PNY1" t="s">
        <v>11214</v>
      </c>
      <c r="PNZ1" t="s">
        <v>11215</v>
      </c>
      <c r="POA1" t="s">
        <v>11216</v>
      </c>
      <c r="POB1" t="s">
        <v>11217</v>
      </c>
      <c r="POC1" t="s">
        <v>11218</v>
      </c>
      <c r="POD1" t="s">
        <v>11219</v>
      </c>
      <c r="POE1" t="s">
        <v>11220</v>
      </c>
      <c r="POF1" t="s">
        <v>11221</v>
      </c>
      <c r="POG1" t="s">
        <v>11222</v>
      </c>
      <c r="POH1" t="s">
        <v>11223</v>
      </c>
      <c r="POI1" t="s">
        <v>11224</v>
      </c>
      <c r="POJ1" t="s">
        <v>11225</v>
      </c>
      <c r="POK1" t="s">
        <v>11226</v>
      </c>
      <c r="POL1" t="s">
        <v>11227</v>
      </c>
      <c r="POM1" t="s">
        <v>11228</v>
      </c>
      <c r="PON1" t="s">
        <v>11229</v>
      </c>
      <c r="POO1" t="s">
        <v>11230</v>
      </c>
      <c r="POP1" t="s">
        <v>11231</v>
      </c>
      <c r="POQ1" t="s">
        <v>11232</v>
      </c>
      <c r="POR1" t="s">
        <v>11233</v>
      </c>
      <c r="POS1" t="s">
        <v>11234</v>
      </c>
      <c r="POT1" t="s">
        <v>11235</v>
      </c>
      <c r="POU1" t="s">
        <v>11236</v>
      </c>
      <c r="POV1" t="s">
        <v>11237</v>
      </c>
      <c r="POW1" t="s">
        <v>11238</v>
      </c>
      <c r="POX1" t="s">
        <v>11239</v>
      </c>
      <c r="POY1" t="s">
        <v>11240</v>
      </c>
      <c r="POZ1" t="s">
        <v>11241</v>
      </c>
      <c r="PPA1" t="s">
        <v>11242</v>
      </c>
      <c r="PPB1" t="s">
        <v>11243</v>
      </c>
      <c r="PPC1" t="s">
        <v>11244</v>
      </c>
      <c r="PPD1" t="s">
        <v>11245</v>
      </c>
      <c r="PPE1" t="s">
        <v>11246</v>
      </c>
      <c r="PPF1" t="s">
        <v>11247</v>
      </c>
      <c r="PPG1" t="s">
        <v>11248</v>
      </c>
      <c r="PPH1" t="s">
        <v>11249</v>
      </c>
      <c r="PPI1" t="s">
        <v>11250</v>
      </c>
      <c r="PPJ1" t="s">
        <v>11251</v>
      </c>
      <c r="PPK1" t="s">
        <v>11252</v>
      </c>
      <c r="PPL1" t="s">
        <v>11253</v>
      </c>
      <c r="PPM1" t="s">
        <v>11254</v>
      </c>
      <c r="PPN1" t="s">
        <v>11255</v>
      </c>
      <c r="PPO1" t="s">
        <v>11256</v>
      </c>
      <c r="PPP1" t="s">
        <v>11257</v>
      </c>
      <c r="PPQ1" t="s">
        <v>11258</v>
      </c>
      <c r="PPR1" t="s">
        <v>11259</v>
      </c>
      <c r="PPS1" t="s">
        <v>11260</v>
      </c>
      <c r="PPT1" t="s">
        <v>11261</v>
      </c>
      <c r="PPU1" t="s">
        <v>11262</v>
      </c>
      <c r="PPV1" t="s">
        <v>11263</v>
      </c>
      <c r="PPW1" t="s">
        <v>11264</v>
      </c>
      <c r="PPX1" t="s">
        <v>11265</v>
      </c>
      <c r="PPY1" t="s">
        <v>11266</v>
      </c>
      <c r="PPZ1" t="s">
        <v>11267</v>
      </c>
      <c r="PQA1" t="s">
        <v>11268</v>
      </c>
      <c r="PQB1" t="s">
        <v>11269</v>
      </c>
      <c r="PQC1" t="s">
        <v>11270</v>
      </c>
      <c r="PQD1" t="s">
        <v>11271</v>
      </c>
      <c r="PQE1" t="s">
        <v>11272</v>
      </c>
      <c r="PQF1" t="s">
        <v>11273</v>
      </c>
      <c r="PQG1" t="s">
        <v>11274</v>
      </c>
      <c r="PQH1" t="s">
        <v>11275</v>
      </c>
      <c r="PQI1" t="s">
        <v>11276</v>
      </c>
      <c r="PQJ1" t="s">
        <v>11277</v>
      </c>
      <c r="PQK1" t="s">
        <v>11278</v>
      </c>
      <c r="PQL1" t="s">
        <v>11279</v>
      </c>
      <c r="PQM1" t="s">
        <v>11280</v>
      </c>
      <c r="PQN1" t="s">
        <v>11281</v>
      </c>
      <c r="PQO1" t="s">
        <v>11282</v>
      </c>
      <c r="PQP1" t="s">
        <v>11283</v>
      </c>
      <c r="PQQ1" t="s">
        <v>11284</v>
      </c>
      <c r="PQR1" t="s">
        <v>11285</v>
      </c>
      <c r="PQS1" t="s">
        <v>11286</v>
      </c>
      <c r="PQT1" t="s">
        <v>11287</v>
      </c>
      <c r="PQU1" t="s">
        <v>11288</v>
      </c>
      <c r="PQV1" t="s">
        <v>11289</v>
      </c>
      <c r="PQW1" t="s">
        <v>11290</v>
      </c>
      <c r="PQX1" t="s">
        <v>11291</v>
      </c>
      <c r="PQY1" t="s">
        <v>11292</v>
      </c>
      <c r="PQZ1" t="s">
        <v>11293</v>
      </c>
      <c r="PRA1" t="s">
        <v>11294</v>
      </c>
      <c r="PRB1" t="s">
        <v>11295</v>
      </c>
      <c r="PRC1" t="s">
        <v>11296</v>
      </c>
      <c r="PRD1" t="s">
        <v>11297</v>
      </c>
      <c r="PRE1" t="s">
        <v>11298</v>
      </c>
      <c r="PRF1" t="s">
        <v>11299</v>
      </c>
      <c r="PRG1" t="s">
        <v>11300</v>
      </c>
      <c r="PRH1" t="s">
        <v>11301</v>
      </c>
      <c r="PRI1" t="s">
        <v>11302</v>
      </c>
      <c r="PRJ1" t="s">
        <v>11303</v>
      </c>
      <c r="PRK1" t="s">
        <v>11304</v>
      </c>
      <c r="PRL1" t="s">
        <v>11305</v>
      </c>
      <c r="PRM1" t="s">
        <v>11306</v>
      </c>
      <c r="PRN1" t="s">
        <v>11307</v>
      </c>
      <c r="PRO1" t="s">
        <v>11308</v>
      </c>
      <c r="PRP1" t="s">
        <v>11309</v>
      </c>
      <c r="PRQ1" t="s">
        <v>11310</v>
      </c>
      <c r="PRR1" t="s">
        <v>11311</v>
      </c>
      <c r="PRS1" t="s">
        <v>11312</v>
      </c>
      <c r="PRT1" t="s">
        <v>11313</v>
      </c>
      <c r="PRU1" t="s">
        <v>11314</v>
      </c>
      <c r="PRV1" t="s">
        <v>11315</v>
      </c>
      <c r="PRW1" t="s">
        <v>11316</v>
      </c>
      <c r="PRX1" t="s">
        <v>11317</v>
      </c>
      <c r="PRY1" t="s">
        <v>11318</v>
      </c>
      <c r="PRZ1" t="s">
        <v>11319</v>
      </c>
      <c r="PSA1" t="s">
        <v>11320</v>
      </c>
      <c r="PSB1" t="s">
        <v>11321</v>
      </c>
      <c r="PSC1" t="s">
        <v>11322</v>
      </c>
      <c r="PSD1" t="s">
        <v>11323</v>
      </c>
      <c r="PSE1" t="s">
        <v>11324</v>
      </c>
      <c r="PSF1" t="s">
        <v>11325</v>
      </c>
      <c r="PSG1" t="s">
        <v>11326</v>
      </c>
      <c r="PSH1" t="s">
        <v>11327</v>
      </c>
      <c r="PSI1" t="s">
        <v>11328</v>
      </c>
      <c r="PSJ1" t="s">
        <v>11329</v>
      </c>
      <c r="PSK1" t="s">
        <v>11330</v>
      </c>
      <c r="PSL1" t="s">
        <v>11331</v>
      </c>
      <c r="PSM1" t="s">
        <v>11332</v>
      </c>
      <c r="PSN1" t="s">
        <v>11333</v>
      </c>
      <c r="PSO1" t="s">
        <v>11334</v>
      </c>
      <c r="PSP1" t="s">
        <v>11335</v>
      </c>
      <c r="PSQ1" t="s">
        <v>11336</v>
      </c>
      <c r="PSR1" t="s">
        <v>11337</v>
      </c>
      <c r="PSS1" t="s">
        <v>11338</v>
      </c>
      <c r="PST1" t="s">
        <v>11339</v>
      </c>
      <c r="PSU1" t="s">
        <v>11340</v>
      </c>
      <c r="PSV1" t="s">
        <v>11341</v>
      </c>
      <c r="PSW1" t="s">
        <v>11342</v>
      </c>
      <c r="PSX1" t="s">
        <v>11343</v>
      </c>
      <c r="PSY1" t="s">
        <v>11344</v>
      </c>
      <c r="PSZ1" t="s">
        <v>11345</v>
      </c>
      <c r="PTA1" t="s">
        <v>11346</v>
      </c>
      <c r="PTB1" t="s">
        <v>11347</v>
      </c>
      <c r="PTC1" t="s">
        <v>11348</v>
      </c>
      <c r="PTD1" t="s">
        <v>11349</v>
      </c>
      <c r="PTE1" t="s">
        <v>11350</v>
      </c>
      <c r="PTF1" t="s">
        <v>11351</v>
      </c>
      <c r="PTG1" t="s">
        <v>11352</v>
      </c>
      <c r="PTH1" t="s">
        <v>11353</v>
      </c>
      <c r="PTI1" t="s">
        <v>11354</v>
      </c>
      <c r="PTJ1" t="s">
        <v>11355</v>
      </c>
      <c r="PTK1" t="s">
        <v>11356</v>
      </c>
      <c r="PTL1" t="s">
        <v>11357</v>
      </c>
      <c r="PTM1" t="s">
        <v>11358</v>
      </c>
      <c r="PTN1" t="s">
        <v>11359</v>
      </c>
      <c r="PTO1" t="s">
        <v>11360</v>
      </c>
      <c r="PTP1" t="s">
        <v>11361</v>
      </c>
      <c r="PTQ1" t="s">
        <v>11362</v>
      </c>
      <c r="PTR1" t="s">
        <v>11363</v>
      </c>
      <c r="PTS1" t="s">
        <v>11364</v>
      </c>
      <c r="PTT1" t="s">
        <v>11365</v>
      </c>
      <c r="PTU1" t="s">
        <v>11366</v>
      </c>
      <c r="PTV1" t="s">
        <v>11367</v>
      </c>
      <c r="PTW1" t="s">
        <v>11368</v>
      </c>
      <c r="PTX1" t="s">
        <v>11369</v>
      </c>
      <c r="PTY1" t="s">
        <v>11370</v>
      </c>
      <c r="PTZ1" t="s">
        <v>11371</v>
      </c>
      <c r="PUA1" t="s">
        <v>11372</v>
      </c>
      <c r="PUB1" t="s">
        <v>11373</v>
      </c>
      <c r="PUC1" t="s">
        <v>11374</v>
      </c>
      <c r="PUD1" t="s">
        <v>11375</v>
      </c>
      <c r="PUE1" t="s">
        <v>11376</v>
      </c>
      <c r="PUF1" t="s">
        <v>11377</v>
      </c>
      <c r="PUG1" t="s">
        <v>11378</v>
      </c>
      <c r="PUH1" t="s">
        <v>11379</v>
      </c>
      <c r="PUI1" t="s">
        <v>11380</v>
      </c>
      <c r="PUJ1" t="s">
        <v>11381</v>
      </c>
      <c r="PUK1" t="s">
        <v>11382</v>
      </c>
      <c r="PUL1" t="s">
        <v>11383</v>
      </c>
      <c r="PUM1" t="s">
        <v>11384</v>
      </c>
      <c r="PUN1" t="s">
        <v>11385</v>
      </c>
      <c r="PUO1" t="s">
        <v>11386</v>
      </c>
      <c r="PUP1" t="s">
        <v>11387</v>
      </c>
      <c r="PUQ1" t="s">
        <v>11388</v>
      </c>
      <c r="PUR1" t="s">
        <v>11389</v>
      </c>
      <c r="PUS1" t="s">
        <v>11390</v>
      </c>
      <c r="PUT1" t="s">
        <v>11391</v>
      </c>
      <c r="PUU1" t="s">
        <v>11392</v>
      </c>
      <c r="PUV1" t="s">
        <v>11393</v>
      </c>
      <c r="PUW1" t="s">
        <v>11394</v>
      </c>
      <c r="PUX1" t="s">
        <v>11395</v>
      </c>
      <c r="PUY1" t="s">
        <v>11396</v>
      </c>
      <c r="PUZ1" t="s">
        <v>11397</v>
      </c>
      <c r="PVA1" t="s">
        <v>11398</v>
      </c>
      <c r="PVB1" t="s">
        <v>11399</v>
      </c>
      <c r="PVC1" t="s">
        <v>11400</v>
      </c>
      <c r="PVD1" t="s">
        <v>11401</v>
      </c>
      <c r="PVE1" t="s">
        <v>11402</v>
      </c>
      <c r="PVF1" t="s">
        <v>11403</v>
      </c>
      <c r="PVG1" t="s">
        <v>11404</v>
      </c>
      <c r="PVH1" t="s">
        <v>11405</v>
      </c>
      <c r="PVI1" t="s">
        <v>11406</v>
      </c>
      <c r="PVJ1" t="s">
        <v>11407</v>
      </c>
      <c r="PVK1" t="s">
        <v>11408</v>
      </c>
      <c r="PVL1" t="s">
        <v>11409</v>
      </c>
      <c r="PVM1" t="s">
        <v>11410</v>
      </c>
      <c r="PVN1" t="s">
        <v>11411</v>
      </c>
      <c r="PVO1" t="s">
        <v>11412</v>
      </c>
      <c r="PVP1" t="s">
        <v>11413</v>
      </c>
      <c r="PVQ1" t="s">
        <v>11414</v>
      </c>
      <c r="PVR1" t="s">
        <v>11415</v>
      </c>
      <c r="PVS1" t="s">
        <v>11416</v>
      </c>
      <c r="PVT1" t="s">
        <v>11417</v>
      </c>
      <c r="PVU1" t="s">
        <v>11418</v>
      </c>
      <c r="PVV1" t="s">
        <v>11419</v>
      </c>
      <c r="PVW1" t="s">
        <v>11420</v>
      </c>
      <c r="PVX1" t="s">
        <v>11421</v>
      </c>
      <c r="PVY1" t="s">
        <v>11422</v>
      </c>
      <c r="PVZ1" t="s">
        <v>11423</v>
      </c>
      <c r="PWA1" t="s">
        <v>11424</v>
      </c>
      <c r="PWB1" t="s">
        <v>11425</v>
      </c>
      <c r="PWC1" t="s">
        <v>11426</v>
      </c>
      <c r="PWD1" t="s">
        <v>11427</v>
      </c>
      <c r="PWE1" t="s">
        <v>11428</v>
      </c>
      <c r="PWF1" t="s">
        <v>11429</v>
      </c>
      <c r="PWG1" t="s">
        <v>11430</v>
      </c>
      <c r="PWH1" t="s">
        <v>11431</v>
      </c>
      <c r="PWI1" t="s">
        <v>11432</v>
      </c>
      <c r="PWJ1" t="s">
        <v>11433</v>
      </c>
      <c r="PWK1" t="s">
        <v>11434</v>
      </c>
      <c r="PWL1" t="s">
        <v>11435</v>
      </c>
      <c r="PWM1" t="s">
        <v>11436</v>
      </c>
      <c r="PWN1" t="s">
        <v>11437</v>
      </c>
      <c r="PWO1" t="s">
        <v>11438</v>
      </c>
      <c r="PWP1" t="s">
        <v>11439</v>
      </c>
      <c r="PWQ1" t="s">
        <v>11440</v>
      </c>
      <c r="PWR1" t="s">
        <v>11441</v>
      </c>
      <c r="PWS1" t="s">
        <v>11442</v>
      </c>
      <c r="PWT1" t="s">
        <v>11443</v>
      </c>
      <c r="PWU1" t="s">
        <v>11444</v>
      </c>
      <c r="PWV1" t="s">
        <v>11445</v>
      </c>
      <c r="PWW1" t="s">
        <v>11446</v>
      </c>
      <c r="PWX1" t="s">
        <v>11447</v>
      </c>
      <c r="PWY1" t="s">
        <v>11448</v>
      </c>
      <c r="PWZ1" t="s">
        <v>11449</v>
      </c>
      <c r="PXA1" t="s">
        <v>11450</v>
      </c>
      <c r="PXB1" t="s">
        <v>11451</v>
      </c>
      <c r="PXC1" t="s">
        <v>11452</v>
      </c>
      <c r="PXD1" t="s">
        <v>11453</v>
      </c>
      <c r="PXE1" t="s">
        <v>11454</v>
      </c>
      <c r="PXF1" t="s">
        <v>11455</v>
      </c>
      <c r="PXG1" t="s">
        <v>11456</v>
      </c>
      <c r="PXH1" t="s">
        <v>11457</v>
      </c>
      <c r="PXI1" t="s">
        <v>11458</v>
      </c>
      <c r="PXJ1" t="s">
        <v>11459</v>
      </c>
      <c r="PXK1" t="s">
        <v>11460</v>
      </c>
      <c r="PXL1" t="s">
        <v>11461</v>
      </c>
      <c r="PXM1" t="s">
        <v>11462</v>
      </c>
      <c r="PXN1" t="s">
        <v>11463</v>
      </c>
      <c r="PXO1" t="s">
        <v>11464</v>
      </c>
      <c r="PXP1" t="s">
        <v>11465</v>
      </c>
      <c r="PXQ1" t="s">
        <v>11466</v>
      </c>
      <c r="PXR1" t="s">
        <v>11467</v>
      </c>
      <c r="PXS1" t="s">
        <v>11468</v>
      </c>
      <c r="PXT1" t="s">
        <v>11469</v>
      </c>
      <c r="PXU1" t="s">
        <v>11470</v>
      </c>
      <c r="PXV1" t="s">
        <v>11471</v>
      </c>
      <c r="PXW1" t="s">
        <v>11472</v>
      </c>
      <c r="PXX1" t="s">
        <v>11473</v>
      </c>
      <c r="PXY1" t="s">
        <v>11474</v>
      </c>
      <c r="PXZ1" t="s">
        <v>11475</v>
      </c>
      <c r="PYA1" t="s">
        <v>11476</v>
      </c>
      <c r="PYB1" t="s">
        <v>11477</v>
      </c>
      <c r="PYC1" t="s">
        <v>11478</v>
      </c>
      <c r="PYD1" t="s">
        <v>11479</v>
      </c>
      <c r="PYE1" t="s">
        <v>11480</v>
      </c>
      <c r="PYF1" t="s">
        <v>11481</v>
      </c>
      <c r="PYG1" t="s">
        <v>11482</v>
      </c>
      <c r="PYH1" t="s">
        <v>11483</v>
      </c>
      <c r="PYI1" t="s">
        <v>11484</v>
      </c>
      <c r="PYJ1" t="s">
        <v>11485</v>
      </c>
      <c r="PYK1" t="s">
        <v>11486</v>
      </c>
      <c r="PYL1" t="s">
        <v>11487</v>
      </c>
      <c r="PYM1" t="s">
        <v>11488</v>
      </c>
      <c r="PYN1" t="s">
        <v>11489</v>
      </c>
      <c r="PYO1" t="s">
        <v>11490</v>
      </c>
      <c r="PYP1" t="s">
        <v>11491</v>
      </c>
      <c r="PYQ1" t="s">
        <v>11492</v>
      </c>
      <c r="PYR1" t="s">
        <v>11493</v>
      </c>
      <c r="PYS1" t="s">
        <v>11494</v>
      </c>
      <c r="PYT1" t="s">
        <v>11495</v>
      </c>
      <c r="PYU1" t="s">
        <v>11496</v>
      </c>
      <c r="PYV1" t="s">
        <v>11497</v>
      </c>
      <c r="PYW1" t="s">
        <v>11498</v>
      </c>
      <c r="PYX1" t="s">
        <v>11499</v>
      </c>
      <c r="PYY1" t="s">
        <v>11500</v>
      </c>
      <c r="PYZ1" t="s">
        <v>11501</v>
      </c>
      <c r="PZA1" t="s">
        <v>11502</v>
      </c>
      <c r="PZB1" t="s">
        <v>11503</v>
      </c>
      <c r="PZC1" t="s">
        <v>11504</v>
      </c>
      <c r="PZD1" t="s">
        <v>11505</v>
      </c>
      <c r="PZE1" t="s">
        <v>11506</v>
      </c>
      <c r="PZF1" t="s">
        <v>11507</v>
      </c>
      <c r="PZG1" t="s">
        <v>11508</v>
      </c>
      <c r="PZH1" t="s">
        <v>11509</v>
      </c>
      <c r="PZI1" t="s">
        <v>11510</v>
      </c>
      <c r="PZJ1" t="s">
        <v>11511</v>
      </c>
      <c r="PZK1" t="s">
        <v>11512</v>
      </c>
      <c r="PZL1" t="s">
        <v>11513</v>
      </c>
      <c r="PZM1" t="s">
        <v>11514</v>
      </c>
      <c r="PZN1" t="s">
        <v>11515</v>
      </c>
      <c r="PZO1" t="s">
        <v>11516</v>
      </c>
      <c r="PZP1" t="s">
        <v>11517</v>
      </c>
      <c r="PZQ1" t="s">
        <v>11518</v>
      </c>
      <c r="PZR1" t="s">
        <v>11519</v>
      </c>
      <c r="PZS1" t="s">
        <v>11520</v>
      </c>
      <c r="PZT1" t="s">
        <v>11521</v>
      </c>
      <c r="PZU1" t="s">
        <v>11522</v>
      </c>
      <c r="PZV1" t="s">
        <v>11523</v>
      </c>
      <c r="PZW1" t="s">
        <v>11524</v>
      </c>
      <c r="PZX1" t="s">
        <v>11525</v>
      </c>
      <c r="PZY1" t="s">
        <v>11526</v>
      </c>
      <c r="PZZ1" t="s">
        <v>11527</v>
      </c>
      <c r="QAA1" t="s">
        <v>11528</v>
      </c>
      <c r="QAB1" t="s">
        <v>11529</v>
      </c>
      <c r="QAC1" t="s">
        <v>11530</v>
      </c>
      <c r="QAD1" t="s">
        <v>11531</v>
      </c>
      <c r="QAE1" t="s">
        <v>11532</v>
      </c>
      <c r="QAF1" t="s">
        <v>11533</v>
      </c>
      <c r="QAG1" t="s">
        <v>11534</v>
      </c>
      <c r="QAH1" t="s">
        <v>11535</v>
      </c>
      <c r="QAI1" t="s">
        <v>11536</v>
      </c>
      <c r="QAJ1" t="s">
        <v>11537</v>
      </c>
      <c r="QAK1" t="s">
        <v>11538</v>
      </c>
      <c r="QAL1" t="s">
        <v>11539</v>
      </c>
      <c r="QAM1" t="s">
        <v>11540</v>
      </c>
      <c r="QAN1" t="s">
        <v>11541</v>
      </c>
      <c r="QAO1" t="s">
        <v>11542</v>
      </c>
      <c r="QAP1" t="s">
        <v>11543</v>
      </c>
      <c r="QAQ1" t="s">
        <v>11544</v>
      </c>
      <c r="QAR1" t="s">
        <v>11545</v>
      </c>
      <c r="QAS1" t="s">
        <v>11546</v>
      </c>
      <c r="QAT1" t="s">
        <v>11547</v>
      </c>
      <c r="QAU1" t="s">
        <v>11548</v>
      </c>
      <c r="QAV1" t="s">
        <v>11549</v>
      </c>
      <c r="QAW1" t="s">
        <v>11550</v>
      </c>
      <c r="QAX1" t="s">
        <v>11551</v>
      </c>
      <c r="QAY1" t="s">
        <v>11552</v>
      </c>
      <c r="QAZ1" t="s">
        <v>11553</v>
      </c>
      <c r="QBA1" t="s">
        <v>11554</v>
      </c>
      <c r="QBB1" t="s">
        <v>11555</v>
      </c>
      <c r="QBC1" t="s">
        <v>11556</v>
      </c>
      <c r="QBD1" t="s">
        <v>11557</v>
      </c>
      <c r="QBE1" t="s">
        <v>11558</v>
      </c>
      <c r="QBF1" t="s">
        <v>11559</v>
      </c>
      <c r="QBG1" t="s">
        <v>11560</v>
      </c>
      <c r="QBH1" t="s">
        <v>11561</v>
      </c>
      <c r="QBI1" t="s">
        <v>11562</v>
      </c>
      <c r="QBJ1" t="s">
        <v>11563</v>
      </c>
      <c r="QBK1" t="s">
        <v>11564</v>
      </c>
      <c r="QBL1" t="s">
        <v>11565</v>
      </c>
      <c r="QBM1" t="s">
        <v>11566</v>
      </c>
      <c r="QBN1" t="s">
        <v>11567</v>
      </c>
      <c r="QBO1" t="s">
        <v>11568</v>
      </c>
      <c r="QBP1" t="s">
        <v>11569</v>
      </c>
      <c r="QBQ1" t="s">
        <v>11570</v>
      </c>
      <c r="QBR1" t="s">
        <v>11571</v>
      </c>
      <c r="QBS1" t="s">
        <v>11572</v>
      </c>
      <c r="QBT1" t="s">
        <v>11573</v>
      </c>
      <c r="QBU1" t="s">
        <v>11574</v>
      </c>
      <c r="QBV1" t="s">
        <v>11575</v>
      </c>
      <c r="QBW1" t="s">
        <v>11576</v>
      </c>
      <c r="QBX1" t="s">
        <v>11577</v>
      </c>
      <c r="QBY1" t="s">
        <v>11578</v>
      </c>
      <c r="QBZ1" t="s">
        <v>11579</v>
      </c>
      <c r="QCA1" t="s">
        <v>11580</v>
      </c>
      <c r="QCB1" t="s">
        <v>11581</v>
      </c>
      <c r="QCC1" t="s">
        <v>11582</v>
      </c>
      <c r="QCD1" t="s">
        <v>11583</v>
      </c>
      <c r="QCE1" t="s">
        <v>11584</v>
      </c>
      <c r="QCF1" t="s">
        <v>11585</v>
      </c>
      <c r="QCG1" t="s">
        <v>11586</v>
      </c>
      <c r="QCH1" t="s">
        <v>11587</v>
      </c>
      <c r="QCI1" t="s">
        <v>11588</v>
      </c>
      <c r="QCJ1" t="s">
        <v>11589</v>
      </c>
      <c r="QCK1" t="s">
        <v>11590</v>
      </c>
      <c r="QCL1" t="s">
        <v>11591</v>
      </c>
      <c r="QCM1" t="s">
        <v>11592</v>
      </c>
      <c r="QCN1" t="s">
        <v>11593</v>
      </c>
      <c r="QCO1" t="s">
        <v>11594</v>
      </c>
      <c r="QCP1" t="s">
        <v>11595</v>
      </c>
      <c r="QCQ1" t="s">
        <v>11596</v>
      </c>
      <c r="QCR1" t="s">
        <v>11597</v>
      </c>
      <c r="QCS1" t="s">
        <v>11598</v>
      </c>
      <c r="QCT1" t="s">
        <v>11599</v>
      </c>
      <c r="QCU1" t="s">
        <v>11600</v>
      </c>
      <c r="QCV1" t="s">
        <v>11601</v>
      </c>
      <c r="QCW1" t="s">
        <v>11602</v>
      </c>
      <c r="QCX1" t="s">
        <v>11603</v>
      </c>
      <c r="QCY1" t="s">
        <v>11604</v>
      </c>
      <c r="QCZ1" t="s">
        <v>11605</v>
      </c>
      <c r="QDA1" t="s">
        <v>11606</v>
      </c>
      <c r="QDB1" t="s">
        <v>11607</v>
      </c>
      <c r="QDC1" t="s">
        <v>11608</v>
      </c>
      <c r="QDD1" t="s">
        <v>11609</v>
      </c>
      <c r="QDE1" t="s">
        <v>11610</v>
      </c>
      <c r="QDF1" t="s">
        <v>11611</v>
      </c>
      <c r="QDG1" t="s">
        <v>11612</v>
      </c>
      <c r="QDH1" t="s">
        <v>11613</v>
      </c>
      <c r="QDI1" t="s">
        <v>11614</v>
      </c>
      <c r="QDJ1" t="s">
        <v>11615</v>
      </c>
      <c r="QDK1" t="s">
        <v>11616</v>
      </c>
      <c r="QDL1" t="s">
        <v>11617</v>
      </c>
      <c r="QDM1" t="s">
        <v>11618</v>
      </c>
      <c r="QDN1" t="s">
        <v>11619</v>
      </c>
      <c r="QDO1" t="s">
        <v>11620</v>
      </c>
      <c r="QDP1" t="s">
        <v>11621</v>
      </c>
      <c r="QDQ1" t="s">
        <v>11622</v>
      </c>
      <c r="QDR1" t="s">
        <v>11623</v>
      </c>
      <c r="QDS1" t="s">
        <v>11624</v>
      </c>
      <c r="QDT1" t="s">
        <v>11625</v>
      </c>
      <c r="QDU1" t="s">
        <v>11626</v>
      </c>
      <c r="QDV1" t="s">
        <v>11627</v>
      </c>
      <c r="QDW1" t="s">
        <v>11628</v>
      </c>
      <c r="QDX1" t="s">
        <v>11629</v>
      </c>
      <c r="QDY1" t="s">
        <v>11630</v>
      </c>
      <c r="QDZ1" t="s">
        <v>11631</v>
      </c>
      <c r="QEA1" t="s">
        <v>11632</v>
      </c>
      <c r="QEB1" t="s">
        <v>11633</v>
      </c>
      <c r="QEC1" t="s">
        <v>11634</v>
      </c>
      <c r="QED1" t="s">
        <v>11635</v>
      </c>
      <c r="QEE1" t="s">
        <v>11636</v>
      </c>
      <c r="QEF1" t="s">
        <v>11637</v>
      </c>
      <c r="QEG1" t="s">
        <v>11638</v>
      </c>
      <c r="QEH1" t="s">
        <v>11639</v>
      </c>
      <c r="QEI1" t="s">
        <v>11640</v>
      </c>
      <c r="QEJ1" t="s">
        <v>11641</v>
      </c>
      <c r="QEK1" t="s">
        <v>11642</v>
      </c>
      <c r="QEL1" t="s">
        <v>11643</v>
      </c>
      <c r="QEM1" t="s">
        <v>11644</v>
      </c>
      <c r="QEN1" t="s">
        <v>11645</v>
      </c>
      <c r="QEO1" t="s">
        <v>11646</v>
      </c>
      <c r="QEP1" t="s">
        <v>11647</v>
      </c>
      <c r="QEQ1" t="s">
        <v>11648</v>
      </c>
      <c r="QER1" t="s">
        <v>11649</v>
      </c>
      <c r="QES1" t="s">
        <v>11650</v>
      </c>
      <c r="QET1" t="s">
        <v>11651</v>
      </c>
      <c r="QEU1" t="s">
        <v>11652</v>
      </c>
      <c r="QEV1" t="s">
        <v>11653</v>
      </c>
      <c r="QEW1" t="s">
        <v>11654</v>
      </c>
      <c r="QEX1" t="s">
        <v>11655</v>
      </c>
      <c r="QEY1" t="s">
        <v>11656</v>
      </c>
      <c r="QEZ1" t="s">
        <v>11657</v>
      </c>
      <c r="QFA1" t="s">
        <v>11658</v>
      </c>
      <c r="QFB1" t="s">
        <v>11659</v>
      </c>
      <c r="QFC1" t="s">
        <v>11660</v>
      </c>
      <c r="QFD1" t="s">
        <v>11661</v>
      </c>
      <c r="QFE1" t="s">
        <v>11662</v>
      </c>
      <c r="QFF1" t="s">
        <v>11663</v>
      </c>
      <c r="QFG1" t="s">
        <v>11664</v>
      </c>
      <c r="QFH1" t="s">
        <v>11665</v>
      </c>
      <c r="QFI1" t="s">
        <v>11666</v>
      </c>
      <c r="QFJ1" t="s">
        <v>11667</v>
      </c>
      <c r="QFK1" t="s">
        <v>11668</v>
      </c>
      <c r="QFL1" t="s">
        <v>11669</v>
      </c>
      <c r="QFM1" t="s">
        <v>11670</v>
      </c>
      <c r="QFN1" t="s">
        <v>11671</v>
      </c>
      <c r="QFO1" t="s">
        <v>11672</v>
      </c>
      <c r="QFP1" t="s">
        <v>11673</v>
      </c>
      <c r="QFQ1" t="s">
        <v>11674</v>
      </c>
      <c r="QFR1" t="s">
        <v>11675</v>
      </c>
      <c r="QFS1" t="s">
        <v>11676</v>
      </c>
      <c r="QFT1" t="s">
        <v>11677</v>
      </c>
      <c r="QFU1" t="s">
        <v>11678</v>
      </c>
      <c r="QFV1" t="s">
        <v>11679</v>
      </c>
      <c r="QFW1" t="s">
        <v>11680</v>
      </c>
      <c r="QFX1" t="s">
        <v>11681</v>
      </c>
      <c r="QFY1" t="s">
        <v>11682</v>
      </c>
      <c r="QFZ1" t="s">
        <v>11683</v>
      </c>
      <c r="QGA1" t="s">
        <v>11684</v>
      </c>
      <c r="QGB1" t="s">
        <v>11685</v>
      </c>
      <c r="QGC1" t="s">
        <v>11686</v>
      </c>
      <c r="QGD1" t="s">
        <v>11687</v>
      </c>
      <c r="QGE1" t="s">
        <v>11688</v>
      </c>
      <c r="QGF1" t="s">
        <v>11689</v>
      </c>
      <c r="QGG1" t="s">
        <v>11690</v>
      </c>
      <c r="QGH1" t="s">
        <v>11691</v>
      </c>
      <c r="QGI1" t="s">
        <v>11692</v>
      </c>
      <c r="QGJ1" t="s">
        <v>11693</v>
      </c>
      <c r="QGK1" t="s">
        <v>11694</v>
      </c>
      <c r="QGL1" t="s">
        <v>11695</v>
      </c>
      <c r="QGM1" t="s">
        <v>11696</v>
      </c>
      <c r="QGN1" t="s">
        <v>11697</v>
      </c>
      <c r="QGO1" t="s">
        <v>11698</v>
      </c>
      <c r="QGP1" t="s">
        <v>11699</v>
      </c>
      <c r="QGQ1" t="s">
        <v>11700</v>
      </c>
      <c r="QGR1" t="s">
        <v>11701</v>
      </c>
      <c r="QGS1" t="s">
        <v>11702</v>
      </c>
      <c r="QGT1" t="s">
        <v>11703</v>
      </c>
      <c r="QGU1" t="s">
        <v>11704</v>
      </c>
      <c r="QGV1" t="s">
        <v>11705</v>
      </c>
      <c r="QGW1" t="s">
        <v>11706</v>
      </c>
      <c r="QGX1" t="s">
        <v>11707</v>
      </c>
      <c r="QGY1" t="s">
        <v>11708</v>
      </c>
      <c r="QGZ1" t="s">
        <v>11709</v>
      </c>
      <c r="QHA1" t="s">
        <v>11710</v>
      </c>
      <c r="QHB1" t="s">
        <v>11711</v>
      </c>
      <c r="QHC1" t="s">
        <v>11712</v>
      </c>
      <c r="QHD1" t="s">
        <v>11713</v>
      </c>
      <c r="QHE1" t="s">
        <v>11714</v>
      </c>
      <c r="QHF1" t="s">
        <v>11715</v>
      </c>
      <c r="QHG1" t="s">
        <v>11716</v>
      </c>
      <c r="QHH1" t="s">
        <v>11717</v>
      </c>
      <c r="QHI1" t="s">
        <v>11718</v>
      </c>
      <c r="QHJ1" t="s">
        <v>11719</v>
      </c>
      <c r="QHK1" t="s">
        <v>11720</v>
      </c>
      <c r="QHL1" t="s">
        <v>11721</v>
      </c>
      <c r="QHM1" t="s">
        <v>11722</v>
      </c>
      <c r="QHN1" t="s">
        <v>11723</v>
      </c>
      <c r="QHO1" t="s">
        <v>11724</v>
      </c>
      <c r="QHP1" t="s">
        <v>11725</v>
      </c>
      <c r="QHQ1" t="s">
        <v>11726</v>
      </c>
      <c r="QHR1" t="s">
        <v>11727</v>
      </c>
      <c r="QHS1" t="s">
        <v>11728</v>
      </c>
      <c r="QHT1" t="s">
        <v>11729</v>
      </c>
      <c r="QHU1" t="s">
        <v>11730</v>
      </c>
      <c r="QHV1" t="s">
        <v>11731</v>
      </c>
      <c r="QHW1" t="s">
        <v>11732</v>
      </c>
      <c r="QHX1" t="s">
        <v>11733</v>
      </c>
      <c r="QHY1" t="s">
        <v>11734</v>
      </c>
      <c r="QHZ1" t="s">
        <v>11735</v>
      </c>
      <c r="QIA1" t="s">
        <v>11736</v>
      </c>
      <c r="QIB1" t="s">
        <v>11737</v>
      </c>
      <c r="QIC1" t="s">
        <v>11738</v>
      </c>
      <c r="QID1" t="s">
        <v>11739</v>
      </c>
      <c r="QIE1" t="s">
        <v>11740</v>
      </c>
      <c r="QIF1" t="s">
        <v>11741</v>
      </c>
      <c r="QIG1" t="s">
        <v>11742</v>
      </c>
      <c r="QIH1" t="s">
        <v>11743</v>
      </c>
      <c r="QII1" t="s">
        <v>11744</v>
      </c>
      <c r="QIJ1" t="s">
        <v>11745</v>
      </c>
      <c r="QIK1" t="s">
        <v>11746</v>
      </c>
      <c r="QIL1" t="s">
        <v>11747</v>
      </c>
      <c r="QIM1" t="s">
        <v>11748</v>
      </c>
      <c r="QIN1" t="s">
        <v>11749</v>
      </c>
      <c r="QIO1" t="s">
        <v>11750</v>
      </c>
      <c r="QIP1" t="s">
        <v>11751</v>
      </c>
      <c r="QIQ1" t="s">
        <v>11752</v>
      </c>
      <c r="QIR1" t="s">
        <v>11753</v>
      </c>
      <c r="QIS1" t="s">
        <v>11754</v>
      </c>
      <c r="QIT1" t="s">
        <v>11755</v>
      </c>
      <c r="QIU1" t="s">
        <v>11756</v>
      </c>
      <c r="QIV1" t="s">
        <v>11757</v>
      </c>
      <c r="QIW1" t="s">
        <v>11758</v>
      </c>
      <c r="QIX1" t="s">
        <v>11759</v>
      </c>
      <c r="QIY1" t="s">
        <v>11760</v>
      </c>
      <c r="QIZ1" t="s">
        <v>11761</v>
      </c>
      <c r="QJA1" t="s">
        <v>11762</v>
      </c>
      <c r="QJB1" t="s">
        <v>11763</v>
      </c>
      <c r="QJC1" t="s">
        <v>11764</v>
      </c>
      <c r="QJD1" t="s">
        <v>11765</v>
      </c>
      <c r="QJE1" t="s">
        <v>11766</v>
      </c>
      <c r="QJF1" t="s">
        <v>11767</v>
      </c>
      <c r="QJG1" t="s">
        <v>11768</v>
      </c>
      <c r="QJH1" t="s">
        <v>11769</v>
      </c>
      <c r="QJI1" t="s">
        <v>11770</v>
      </c>
      <c r="QJJ1" t="s">
        <v>11771</v>
      </c>
      <c r="QJK1" t="s">
        <v>11772</v>
      </c>
      <c r="QJL1" t="s">
        <v>11773</v>
      </c>
      <c r="QJM1" t="s">
        <v>11774</v>
      </c>
      <c r="QJN1" t="s">
        <v>11775</v>
      </c>
      <c r="QJO1" t="s">
        <v>11776</v>
      </c>
      <c r="QJP1" t="s">
        <v>11777</v>
      </c>
      <c r="QJQ1" t="s">
        <v>11778</v>
      </c>
      <c r="QJR1" t="s">
        <v>11779</v>
      </c>
      <c r="QJS1" t="s">
        <v>11780</v>
      </c>
      <c r="QJT1" t="s">
        <v>11781</v>
      </c>
      <c r="QJU1" t="s">
        <v>11782</v>
      </c>
      <c r="QJV1" t="s">
        <v>11783</v>
      </c>
      <c r="QJW1" t="s">
        <v>11784</v>
      </c>
      <c r="QJX1" t="s">
        <v>11785</v>
      </c>
      <c r="QJY1" t="s">
        <v>11786</v>
      </c>
      <c r="QJZ1" t="s">
        <v>11787</v>
      </c>
      <c r="QKA1" t="s">
        <v>11788</v>
      </c>
      <c r="QKB1" t="s">
        <v>11789</v>
      </c>
      <c r="QKC1" t="s">
        <v>11790</v>
      </c>
      <c r="QKD1" t="s">
        <v>11791</v>
      </c>
      <c r="QKE1" t="s">
        <v>11792</v>
      </c>
      <c r="QKF1" t="s">
        <v>11793</v>
      </c>
      <c r="QKG1" t="s">
        <v>11794</v>
      </c>
      <c r="QKH1" t="s">
        <v>11795</v>
      </c>
      <c r="QKI1" t="s">
        <v>11796</v>
      </c>
      <c r="QKJ1" t="s">
        <v>11797</v>
      </c>
      <c r="QKK1" t="s">
        <v>11798</v>
      </c>
      <c r="QKL1" t="s">
        <v>11799</v>
      </c>
      <c r="QKM1" t="s">
        <v>11800</v>
      </c>
      <c r="QKN1" t="s">
        <v>11801</v>
      </c>
      <c r="QKO1" t="s">
        <v>11802</v>
      </c>
      <c r="QKP1" t="s">
        <v>11803</v>
      </c>
      <c r="QKQ1" t="s">
        <v>11804</v>
      </c>
      <c r="QKR1" t="s">
        <v>11805</v>
      </c>
      <c r="QKS1" t="s">
        <v>11806</v>
      </c>
      <c r="QKT1" t="s">
        <v>11807</v>
      </c>
      <c r="QKU1" t="s">
        <v>11808</v>
      </c>
      <c r="QKV1" t="s">
        <v>11809</v>
      </c>
      <c r="QKW1" t="s">
        <v>11810</v>
      </c>
      <c r="QKX1" t="s">
        <v>11811</v>
      </c>
      <c r="QKY1" t="s">
        <v>11812</v>
      </c>
      <c r="QKZ1" t="s">
        <v>11813</v>
      </c>
      <c r="QLA1" t="s">
        <v>11814</v>
      </c>
      <c r="QLB1" t="s">
        <v>11815</v>
      </c>
      <c r="QLC1" t="s">
        <v>11816</v>
      </c>
      <c r="QLD1" t="s">
        <v>11817</v>
      </c>
      <c r="QLE1" t="s">
        <v>11818</v>
      </c>
      <c r="QLF1" t="s">
        <v>11819</v>
      </c>
      <c r="QLG1" t="s">
        <v>11820</v>
      </c>
      <c r="QLH1" t="s">
        <v>11821</v>
      </c>
      <c r="QLI1" t="s">
        <v>11822</v>
      </c>
      <c r="QLJ1" t="s">
        <v>11823</v>
      </c>
      <c r="QLK1" t="s">
        <v>11824</v>
      </c>
      <c r="QLL1" t="s">
        <v>11825</v>
      </c>
      <c r="QLM1" t="s">
        <v>11826</v>
      </c>
      <c r="QLN1" t="s">
        <v>11827</v>
      </c>
      <c r="QLO1" t="s">
        <v>11828</v>
      </c>
      <c r="QLP1" t="s">
        <v>11829</v>
      </c>
      <c r="QLQ1" t="s">
        <v>11830</v>
      </c>
      <c r="QLR1" t="s">
        <v>11831</v>
      </c>
      <c r="QLS1" t="s">
        <v>11832</v>
      </c>
      <c r="QLT1" t="s">
        <v>11833</v>
      </c>
      <c r="QLU1" t="s">
        <v>11834</v>
      </c>
      <c r="QLV1" t="s">
        <v>11835</v>
      </c>
      <c r="QLW1" t="s">
        <v>11836</v>
      </c>
      <c r="QLX1" t="s">
        <v>11837</v>
      </c>
      <c r="QLY1" t="s">
        <v>11838</v>
      </c>
      <c r="QLZ1" t="s">
        <v>11839</v>
      </c>
      <c r="QMA1" t="s">
        <v>11840</v>
      </c>
      <c r="QMB1" t="s">
        <v>11841</v>
      </c>
      <c r="QMC1" t="s">
        <v>11842</v>
      </c>
      <c r="QMD1" t="s">
        <v>11843</v>
      </c>
      <c r="QME1" t="s">
        <v>11844</v>
      </c>
      <c r="QMF1" t="s">
        <v>11845</v>
      </c>
      <c r="QMG1" t="s">
        <v>11846</v>
      </c>
      <c r="QMH1" t="s">
        <v>11847</v>
      </c>
      <c r="QMI1" t="s">
        <v>11848</v>
      </c>
      <c r="QMJ1" t="s">
        <v>11849</v>
      </c>
      <c r="QMK1" t="s">
        <v>11850</v>
      </c>
      <c r="QML1" t="s">
        <v>11851</v>
      </c>
      <c r="QMM1" t="s">
        <v>11852</v>
      </c>
      <c r="QMN1" t="s">
        <v>11853</v>
      </c>
      <c r="QMO1" t="s">
        <v>11854</v>
      </c>
      <c r="QMP1" t="s">
        <v>11855</v>
      </c>
      <c r="QMQ1" t="s">
        <v>11856</v>
      </c>
      <c r="QMR1" t="s">
        <v>11857</v>
      </c>
      <c r="QMS1" t="s">
        <v>11858</v>
      </c>
      <c r="QMT1" t="s">
        <v>11859</v>
      </c>
      <c r="QMU1" t="s">
        <v>11860</v>
      </c>
      <c r="QMV1" t="s">
        <v>11861</v>
      </c>
      <c r="QMW1" t="s">
        <v>11862</v>
      </c>
      <c r="QMX1" t="s">
        <v>11863</v>
      </c>
      <c r="QMY1" t="s">
        <v>11864</v>
      </c>
      <c r="QMZ1" t="s">
        <v>11865</v>
      </c>
      <c r="QNA1" t="s">
        <v>11866</v>
      </c>
      <c r="QNB1" t="s">
        <v>11867</v>
      </c>
      <c r="QNC1" t="s">
        <v>11868</v>
      </c>
      <c r="QND1" t="s">
        <v>11869</v>
      </c>
      <c r="QNE1" t="s">
        <v>11870</v>
      </c>
      <c r="QNF1" t="s">
        <v>11871</v>
      </c>
      <c r="QNG1" t="s">
        <v>11872</v>
      </c>
      <c r="QNH1" t="s">
        <v>11873</v>
      </c>
      <c r="QNI1" t="s">
        <v>11874</v>
      </c>
      <c r="QNJ1" t="s">
        <v>11875</v>
      </c>
      <c r="QNK1" t="s">
        <v>11876</v>
      </c>
      <c r="QNL1" t="s">
        <v>11877</v>
      </c>
      <c r="QNM1" t="s">
        <v>11878</v>
      </c>
      <c r="QNN1" t="s">
        <v>11879</v>
      </c>
      <c r="QNO1" t="s">
        <v>11880</v>
      </c>
      <c r="QNP1" t="s">
        <v>11881</v>
      </c>
      <c r="QNQ1" t="s">
        <v>11882</v>
      </c>
      <c r="QNR1" t="s">
        <v>11883</v>
      </c>
      <c r="QNS1" t="s">
        <v>11884</v>
      </c>
      <c r="QNT1" t="s">
        <v>11885</v>
      </c>
      <c r="QNU1" t="s">
        <v>11886</v>
      </c>
      <c r="QNV1" t="s">
        <v>11887</v>
      </c>
      <c r="QNW1" t="s">
        <v>11888</v>
      </c>
      <c r="QNX1" t="s">
        <v>11889</v>
      </c>
      <c r="QNY1" t="s">
        <v>11890</v>
      </c>
      <c r="QNZ1" t="s">
        <v>11891</v>
      </c>
      <c r="QOA1" t="s">
        <v>11892</v>
      </c>
      <c r="QOB1" t="s">
        <v>11893</v>
      </c>
      <c r="QOC1" t="s">
        <v>11894</v>
      </c>
      <c r="QOD1" t="s">
        <v>11895</v>
      </c>
      <c r="QOE1" t="s">
        <v>11896</v>
      </c>
      <c r="QOF1" t="s">
        <v>11897</v>
      </c>
      <c r="QOG1" t="s">
        <v>11898</v>
      </c>
      <c r="QOH1" t="s">
        <v>11899</v>
      </c>
      <c r="QOI1" t="s">
        <v>11900</v>
      </c>
      <c r="QOJ1" t="s">
        <v>11901</v>
      </c>
      <c r="QOK1" t="s">
        <v>11902</v>
      </c>
      <c r="QOL1" t="s">
        <v>11903</v>
      </c>
      <c r="QOM1" t="s">
        <v>11904</v>
      </c>
      <c r="QON1" t="s">
        <v>11905</v>
      </c>
      <c r="QOO1" t="s">
        <v>11906</v>
      </c>
      <c r="QOP1" t="s">
        <v>11907</v>
      </c>
      <c r="QOQ1" t="s">
        <v>11908</v>
      </c>
      <c r="QOR1" t="s">
        <v>11909</v>
      </c>
      <c r="QOS1" t="s">
        <v>11910</v>
      </c>
      <c r="QOT1" t="s">
        <v>11911</v>
      </c>
      <c r="QOU1" t="s">
        <v>11912</v>
      </c>
      <c r="QOV1" t="s">
        <v>11913</v>
      </c>
      <c r="QOW1" t="s">
        <v>11914</v>
      </c>
      <c r="QOX1" t="s">
        <v>11915</v>
      </c>
      <c r="QOY1" t="s">
        <v>11916</v>
      </c>
      <c r="QOZ1" t="s">
        <v>11917</v>
      </c>
      <c r="QPA1" t="s">
        <v>11918</v>
      </c>
      <c r="QPB1" t="s">
        <v>11919</v>
      </c>
      <c r="QPC1" t="s">
        <v>11920</v>
      </c>
      <c r="QPD1" t="s">
        <v>11921</v>
      </c>
      <c r="QPE1" t="s">
        <v>11922</v>
      </c>
      <c r="QPF1" t="s">
        <v>11923</v>
      </c>
      <c r="QPG1" t="s">
        <v>11924</v>
      </c>
      <c r="QPH1" t="s">
        <v>11925</v>
      </c>
      <c r="QPI1" t="s">
        <v>11926</v>
      </c>
      <c r="QPJ1" t="s">
        <v>11927</v>
      </c>
      <c r="QPK1" t="s">
        <v>11928</v>
      </c>
      <c r="QPL1" t="s">
        <v>11929</v>
      </c>
      <c r="QPM1" t="s">
        <v>11930</v>
      </c>
      <c r="QPN1" t="s">
        <v>11931</v>
      </c>
      <c r="QPO1" t="s">
        <v>11932</v>
      </c>
      <c r="QPP1" t="s">
        <v>11933</v>
      </c>
      <c r="QPQ1" t="s">
        <v>11934</v>
      </c>
      <c r="QPR1" t="s">
        <v>11935</v>
      </c>
      <c r="QPS1" t="s">
        <v>11936</v>
      </c>
      <c r="QPT1" t="s">
        <v>11937</v>
      </c>
      <c r="QPU1" t="s">
        <v>11938</v>
      </c>
      <c r="QPV1" t="s">
        <v>11939</v>
      </c>
      <c r="QPW1" t="s">
        <v>11940</v>
      </c>
      <c r="QPX1" t="s">
        <v>11941</v>
      </c>
      <c r="QPY1" t="s">
        <v>11942</v>
      </c>
      <c r="QPZ1" t="s">
        <v>11943</v>
      </c>
      <c r="QQA1" t="s">
        <v>11944</v>
      </c>
      <c r="QQB1" t="s">
        <v>11945</v>
      </c>
      <c r="QQC1" t="s">
        <v>11946</v>
      </c>
      <c r="QQD1" t="s">
        <v>11947</v>
      </c>
      <c r="QQE1" t="s">
        <v>11948</v>
      </c>
      <c r="QQF1" t="s">
        <v>11949</v>
      </c>
      <c r="QQG1" t="s">
        <v>11950</v>
      </c>
      <c r="QQH1" t="s">
        <v>11951</v>
      </c>
      <c r="QQI1" t="s">
        <v>11952</v>
      </c>
      <c r="QQJ1" t="s">
        <v>11953</v>
      </c>
      <c r="QQK1" t="s">
        <v>11954</v>
      </c>
      <c r="QQL1" t="s">
        <v>11955</v>
      </c>
      <c r="QQM1" t="s">
        <v>11956</v>
      </c>
      <c r="QQN1" t="s">
        <v>11957</v>
      </c>
      <c r="QQO1" t="s">
        <v>11958</v>
      </c>
      <c r="QQP1" t="s">
        <v>11959</v>
      </c>
      <c r="QQQ1" t="s">
        <v>11960</v>
      </c>
      <c r="QQR1" t="s">
        <v>11961</v>
      </c>
      <c r="QQS1" t="s">
        <v>11962</v>
      </c>
      <c r="QQT1" t="s">
        <v>11963</v>
      </c>
      <c r="QQU1" t="s">
        <v>11964</v>
      </c>
      <c r="QQV1" t="s">
        <v>11965</v>
      </c>
      <c r="QQW1" t="s">
        <v>11966</v>
      </c>
      <c r="QQX1" t="s">
        <v>11967</v>
      </c>
      <c r="QQY1" t="s">
        <v>11968</v>
      </c>
      <c r="QQZ1" t="s">
        <v>11969</v>
      </c>
      <c r="QRA1" t="s">
        <v>11970</v>
      </c>
      <c r="QRB1" t="s">
        <v>11971</v>
      </c>
      <c r="QRC1" t="s">
        <v>11972</v>
      </c>
      <c r="QRD1" t="s">
        <v>11973</v>
      </c>
      <c r="QRE1" t="s">
        <v>11974</v>
      </c>
      <c r="QRF1" t="s">
        <v>11975</v>
      </c>
      <c r="QRG1" t="s">
        <v>11976</v>
      </c>
      <c r="QRH1" t="s">
        <v>11977</v>
      </c>
      <c r="QRI1" t="s">
        <v>11978</v>
      </c>
      <c r="QRJ1" t="s">
        <v>11979</v>
      </c>
      <c r="QRK1" t="s">
        <v>11980</v>
      </c>
      <c r="QRL1" t="s">
        <v>11981</v>
      </c>
      <c r="QRM1" t="s">
        <v>11982</v>
      </c>
      <c r="QRN1" t="s">
        <v>11983</v>
      </c>
      <c r="QRO1" t="s">
        <v>11984</v>
      </c>
      <c r="QRP1" t="s">
        <v>11985</v>
      </c>
      <c r="QRQ1" t="s">
        <v>11986</v>
      </c>
      <c r="QRR1" t="s">
        <v>11987</v>
      </c>
      <c r="QRS1" t="s">
        <v>11988</v>
      </c>
      <c r="QRT1" t="s">
        <v>11989</v>
      </c>
      <c r="QRU1" t="s">
        <v>11990</v>
      </c>
      <c r="QRV1" t="s">
        <v>11991</v>
      </c>
      <c r="QRW1" t="s">
        <v>11992</v>
      </c>
      <c r="QRX1" t="s">
        <v>11993</v>
      </c>
      <c r="QRY1" t="s">
        <v>11994</v>
      </c>
      <c r="QRZ1" t="s">
        <v>11995</v>
      </c>
      <c r="QSA1" t="s">
        <v>11996</v>
      </c>
      <c r="QSB1" t="s">
        <v>11997</v>
      </c>
      <c r="QSC1" t="s">
        <v>11998</v>
      </c>
      <c r="QSD1" t="s">
        <v>11999</v>
      </c>
      <c r="QSE1" t="s">
        <v>12000</v>
      </c>
      <c r="QSF1" t="s">
        <v>12001</v>
      </c>
      <c r="QSG1" t="s">
        <v>12002</v>
      </c>
      <c r="QSH1" t="s">
        <v>12003</v>
      </c>
      <c r="QSI1" t="s">
        <v>12004</v>
      </c>
      <c r="QSJ1" t="s">
        <v>12005</v>
      </c>
      <c r="QSK1" t="s">
        <v>12006</v>
      </c>
      <c r="QSL1" t="s">
        <v>12007</v>
      </c>
      <c r="QSM1" t="s">
        <v>12008</v>
      </c>
      <c r="QSN1" t="s">
        <v>12009</v>
      </c>
      <c r="QSO1" t="s">
        <v>12010</v>
      </c>
      <c r="QSP1" t="s">
        <v>12011</v>
      </c>
      <c r="QSQ1" t="s">
        <v>12012</v>
      </c>
      <c r="QSR1" t="s">
        <v>12013</v>
      </c>
      <c r="QSS1" t="s">
        <v>12014</v>
      </c>
      <c r="QST1" t="s">
        <v>12015</v>
      </c>
      <c r="QSU1" t="s">
        <v>12016</v>
      </c>
      <c r="QSV1" t="s">
        <v>12017</v>
      </c>
      <c r="QSW1" t="s">
        <v>12018</v>
      </c>
      <c r="QSX1" t="s">
        <v>12019</v>
      </c>
      <c r="QSY1" t="s">
        <v>12020</v>
      </c>
      <c r="QSZ1" t="s">
        <v>12021</v>
      </c>
      <c r="QTA1" t="s">
        <v>12022</v>
      </c>
      <c r="QTB1" t="s">
        <v>12023</v>
      </c>
      <c r="QTC1" t="s">
        <v>12024</v>
      </c>
      <c r="QTD1" t="s">
        <v>12025</v>
      </c>
      <c r="QTE1" t="s">
        <v>12026</v>
      </c>
      <c r="QTF1" t="s">
        <v>12027</v>
      </c>
      <c r="QTG1" t="s">
        <v>12028</v>
      </c>
      <c r="QTH1" t="s">
        <v>12029</v>
      </c>
      <c r="QTI1" t="s">
        <v>12030</v>
      </c>
      <c r="QTJ1" t="s">
        <v>12031</v>
      </c>
      <c r="QTK1" t="s">
        <v>12032</v>
      </c>
      <c r="QTL1" t="s">
        <v>12033</v>
      </c>
      <c r="QTM1" t="s">
        <v>12034</v>
      </c>
      <c r="QTN1" t="s">
        <v>12035</v>
      </c>
      <c r="QTO1" t="s">
        <v>12036</v>
      </c>
      <c r="QTP1" t="s">
        <v>12037</v>
      </c>
      <c r="QTQ1" t="s">
        <v>12038</v>
      </c>
      <c r="QTR1" t="s">
        <v>12039</v>
      </c>
      <c r="QTS1" t="s">
        <v>12040</v>
      </c>
      <c r="QTT1" t="s">
        <v>12041</v>
      </c>
      <c r="QTU1" t="s">
        <v>12042</v>
      </c>
      <c r="QTV1" t="s">
        <v>12043</v>
      </c>
      <c r="QTW1" t="s">
        <v>12044</v>
      </c>
      <c r="QTX1" t="s">
        <v>12045</v>
      </c>
      <c r="QTY1" t="s">
        <v>12046</v>
      </c>
      <c r="QTZ1" t="s">
        <v>12047</v>
      </c>
      <c r="QUA1" t="s">
        <v>12048</v>
      </c>
      <c r="QUB1" t="s">
        <v>12049</v>
      </c>
      <c r="QUC1" t="s">
        <v>12050</v>
      </c>
      <c r="QUD1" t="s">
        <v>12051</v>
      </c>
      <c r="QUE1" t="s">
        <v>12052</v>
      </c>
      <c r="QUF1" t="s">
        <v>12053</v>
      </c>
      <c r="QUG1" t="s">
        <v>12054</v>
      </c>
      <c r="QUH1" t="s">
        <v>12055</v>
      </c>
      <c r="QUI1" t="s">
        <v>12056</v>
      </c>
      <c r="QUJ1" t="s">
        <v>12057</v>
      </c>
      <c r="QUK1" t="s">
        <v>12058</v>
      </c>
      <c r="QUL1" t="s">
        <v>12059</v>
      </c>
      <c r="QUM1" t="s">
        <v>12060</v>
      </c>
      <c r="QUN1" t="s">
        <v>12061</v>
      </c>
      <c r="QUO1" t="s">
        <v>12062</v>
      </c>
      <c r="QUP1" t="s">
        <v>12063</v>
      </c>
      <c r="QUQ1" t="s">
        <v>12064</v>
      </c>
      <c r="QUR1" t="s">
        <v>12065</v>
      </c>
      <c r="QUS1" t="s">
        <v>12066</v>
      </c>
      <c r="QUT1" t="s">
        <v>12067</v>
      </c>
      <c r="QUU1" t="s">
        <v>12068</v>
      </c>
      <c r="QUV1" t="s">
        <v>12069</v>
      </c>
      <c r="QUW1" t="s">
        <v>12070</v>
      </c>
      <c r="QUX1" t="s">
        <v>12071</v>
      </c>
      <c r="QUY1" t="s">
        <v>12072</v>
      </c>
      <c r="QUZ1" t="s">
        <v>12073</v>
      </c>
      <c r="QVA1" t="s">
        <v>12074</v>
      </c>
      <c r="QVB1" t="s">
        <v>12075</v>
      </c>
      <c r="QVC1" t="s">
        <v>12076</v>
      </c>
      <c r="QVD1" t="s">
        <v>12077</v>
      </c>
      <c r="QVE1" t="s">
        <v>12078</v>
      </c>
      <c r="QVF1" t="s">
        <v>12079</v>
      </c>
      <c r="QVG1" t="s">
        <v>12080</v>
      </c>
      <c r="QVH1" t="s">
        <v>12081</v>
      </c>
      <c r="QVI1" t="s">
        <v>12082</v>
      </c>
      <c r="QVJ1" t="s">
        <v>12083</v>
      </c>
      <c r="QVK1" t="s">
        <v>12084</v>
      </c>
      <c r="QVL1" t="s">
        <v>12085</v>
      </c>
      <c r="QVM1" t="s">
        <v>12086</v>
      </c>
      <c r="QVN1" t="s">
        <v>12087</v>
      </c>
      <c r="QVO1" t="s">
        <v>12088</v>
      </c>
      <c r="QVP1" t="s">
        <v>12089</v>
      </c>
      <c r="QVQ1" t="s">
        <v>12090</v>
      </c>
      <c r="QVR1" t="s">
        <v>12091</v>
      </c>
      <c r="QVS1" t="s">
        <v>12092</v>
      </c>
      <c r="QVT1" t="s">
        <v>12093</v>
      </c>
      <c r="QVU1" t="s">
        <v>12094</v>
      </c>
      <c r="QVV1" t="s">
        <v>12095</v>
      </c>
      <c r="QVW1" t="s">
        <v>12096</v>
      </c>
      <c r="QVX1" t="s">
        <v>12097</v>
      </c>
      <c r="QVY1" t="s">
        <v>12098</v>
      </c>
      <c r="QVZ1" t="s">
        <v>12099</v>
      </c>
      <c r="QWA1" t="s">
        <v>12100</v>
      </c>
      <c r="QWB1" t="s">
        <v>12101</v>
      </c>
      <c r="QWC1" t="s">
        <v>12102</v>
      </c>
      <c r="QWD1" t="s">
        <v>12103</v>
      </c>
      <c r="QWE1" t="s">
        <v>12104</v>
      </c>
      <c r="QWF1" t="s">
        <v>12105</v>
      </c>
      <c r="QWG1" t="s">
        <v>12106</v>
      </c>
      <c r="QWH1" t="s">
        <v>12107</v>
      </c>
      <c r="QWI1" t="s">
        <v>12108</v>
      </c>
      <c r="QWJ1" t="s">
        <v>12109</v>
      </c>
      <c r="QWK1" t="s">
        <v>12110</v>
      </c>
      <c r="QWL1" t="s">
        <v>12111</v>
      </c>
      <c r="QWM1" t="s">
        <v>12112</v>
      </c>
      <c r="QWN1" t="s">
        <v>12113</v>
      </c>
      <c r="QWO1" t="s">
        <v>12114</v>
      </c>
      <c r="QWP1" t="s">
        <v>12115</v>
      </c>
      <c r="QWQ1" t="s">
        <v>12116</v>
      </c>
      <c r="QWR1" t="s">
        <v>12117</v>
      </c>
      <c r="QWS1" t="s">
        <v>12118</v>
      </c>
      <c r="QWT1" t="s">
        <v>12119</v>
      </c>
      <c r="QWU1" t="s">
        <v>12120</v>
      </c>
      <c r="QWV1" t="s">
        <v>12121</v>
      </c>
      <c r="QWW1" t="s">
        <v>12122</v>
      </c>
      <c r="QWX1" t="s">
        <v>12123</v>
      </c>
      <c r="QWY1" t="s">
        <v>12124</v>
      </c>
      <c r="QWZ1" t="s">
        <v>12125</v>
      </c>
      <c r="QXA1" t="s">
        <v>12126</v>
      </c>
      <c r="QXB1" t="s">
        <v>12127</v>
      </c>
      <c r="QXC1" t="s">
        <v>12128</v>
      </c>
      <c r="QXD1" t="s">
        <v>12129</v>
      </c>
      <c r="QXE1" t="s">
        <v>12130</v>
      </c>
      <c r="QXF1" t="s">
        <v>12131</v>
      </c>
      <c r="QXG1" t="s">
        <v>12132</v>
      </c>
      <c r="QXH1" t="s">
        <v>12133</v>
      </c>
      <c r="QXI1" t="s">
        <v>12134</v>
      </c>
      <c r="QXJ1" t="s">
        <v>12135</v>
      </c>
      <c r="QXK1" t="s">
        <v>12136</v>
      </c>
      <c r="QXL1" t="s">
        <v>12137</v>
      </c>
      <c r="QXM1" t="s">
        <v>12138</v>
      </c>
      <c r="QXN1" t="s">
        <v>12139</v>
      </c>
      <c r="QXO1" t="s">
        <v>12140</v>
      </c>
      <c r="QXP1" t="s">
        <v>12141</v>
      </c>
      <c r="QXQ1" t="s">
        <v>12142</v>
      </c>
      <c r="QXR1" t="s">
        <v>12143</v>
      </c>
      <c r="QXS1" t="s">
        <v>12144</v>
      </c>
      <c r="QXT1" t="s">
        <v>12145</v>
      </c>
      <c r="QXU1" t="s">
        <v>12146</v>
      </c>
      <c r="QXV1" t="s">
        <v>12147</v>
      </c>
      <c r="QXW1" t="s">
        <v>12148</v>
      </c>
      <c r="QXX1" t="s">
        <v>12149</v>
      </c>
      <c r="QXY1" t="s">
        <v>12150</v>
      </c>
      <c r="QXZ1" t="s">
        <v>12151</v>
      </c>
      <c r="QYA1" t="s">
        <v>12152</v>
      </c>
      <c r="QYB1" t="s">
        <v>12153</v>
      </c>
      <c r="QYC1" t="s">
        <v>12154</v>
      </c>
      <c r="QYD1" t="s">
        <v>12155</v>
      </c>
      <c r="QYE1" t="s">
        <v>12156</v>
      </c>
      <c r="QYF1" t="s">
        <v>12157</v>
      </c>
      <c r="QYG1" t="s">
        <v>12158</v>
      </c>
      <c r="QYH1" t="s">
        <v>12159</v>
      </c>
      <c r="QYI1" t="s">
        <v>12160</v>
      </c>
      <c r="QYJ1" t="s">
        <v>12161</v>
      </c>
      <c r="QYK1" t="s">
        <v>12162</v>
      </c>
      <c r="QYL1" t="s">
        <v>12163</v>
      </c>
      <c r="QYM1" t="s">
        <v>12164</v>
      </c>
      <c r="QYN1" t="s">
        <v>12165</v>
      </c>
      <c r="QYO1" t="s">
        <v>12166</v>
      </c>
      <c r="QYP1" t="s">
        <v>12167</v>
      </c>
      <c r="QYQ1" t="s">
        <v>12168</v>
      </c>
      <c r="QYR1" t="s">
        <v>12169</v>
      </c>
      <c r="QYS1" t="s">
        <v>12170</v>
      </c>
      <c r="QYT1" t="s">
        <v>12171</v>
      </c>
      <c r="QYU1" t="s">
        <v>12172</v>
      </c>
      <c r="QYV1" t="s">
        <v>12173</v>
      </c>
      <c r="QYW1" t="s">
        <v>12174</v>
      </c>
      <c r="QYX1" t="s">
        <v>12175</v>
      </c>
      <c r="QYY1" t="s">
        <v>12176</v>
      </c>
      <c r="QYZ1" t="s">
        <v>12177</v>
      </c>
      <c r="QZA1" t="s">
        <v>12178</v>
      </c>
      <c r="QZB1" t="s">
        <v>12179</v>
      </c>
      <c r="QZC1" t="s">
        <v>12180</v>
      </c>
      <c r="QZD1" t="s">
        <v>12181</v>
      </c>
      <c r="QZE1" t="s">
        <v>12182</v>
      </c>
      <c r="QZF1" t="s">
        <v>12183</v>
      </c>
      <c r="QZG1" t="s">
        <v>12184</v>
      </c>
      <c r="QZH1" t="s">
        <v>12185</v>
      </c>
      <c r="QZI1" t="s">
        <v>12186</v>
      </c>
      <c r="QZJ1" t="s">
        <v>12187</v>
      </c>
      <c r="QZK1" t="s">
        <v>12188</v>
      </c>
      <c r="QZL1" t="s">
        <v>12189</v>
      </c>
      <c r="QZM1" t="s">
        <v>12190</v>
      </c>
      <c r="QZN1" t="s">
        <v>12191</v>
      </c>
      <c r="QZO1" t="s">
        <v>12192</v>
      </c>
      <c r="QZP1" t="s">
        <v>12193</v>
      </c>
      <c r="QZQ1" t="s">
        <v>12194</v>
      </c>
      <c r="QZR1" t="s">
        <v>12195</v>
      </c>
      <c r="QZS1" t="s">
        <v>12196</v>
      </c>
      <c r="QZT1" t="s">
        <v>12197</v>
      </c>
      <c r="QZU1" t="s">
        <v>12198</v>
      </c>
      <c r="QZV1" t="s">
        <v>12199</v>
      </c>
      <c r="QZW1" t="s">
        <v>12200</v>
      </c>
      <c r="QZX1" t="s">
        <v>12201</v>
      </c>
      <c r="QZY1" t="s">
        <v>12202</v>
      </c>
      <c r="QZZ1" t="s">
        <v>12203</v>
      </c>
      <c r="RAA1" t="s">
        <v>12204</v>
      </c>
      <c r="RAB1" t="s">
        <v>12205</v>
      </c>
      <c r="RAC1" t="s">
        <v>12206</v>
      </c>
      <c r="RAD1" t="s">
        <v>12207</v>
      </c>
      <c r="RAE1" t="s">
        <v>12208</v>
      </c>
      <c r="RAF1" t="s">
        <v>12209</v>
      </c>
      <c r="RAG1" t="s">
        <v>12210</v>
      </c>
      <c r="RAH1" t="s">
        <v>12211</v>
      </c>
      <c r="RAI1" t="s">
        <v>12212</v>
      </c>
      <c r="RAJ1" t="s">
        <v>12213</v>
      </c>
      <c r="RAK1" t="s">
        <v>12214</v>
      </c>
      <c r="RAL1" t="s">
        <v>12215</v>
      </c>
      <c r="RAM1" t="s">
        <v>12216</v>
      </c>
      <c r="RAN1" t="s">
        <v>12217</v>
      </c>
      <c r="RAO1" t="s">
        <v>12218</v>
      </c>
      <c r="RAP1" t="s">
        <v>12219</v>
      </c>
      <c r="RAQ1" t="s">
        <v>12220</v>
      </c>
      <c r="RAR1" t="s">
        <v>12221</v>
      </c>
      <c r="RAS1" t="s">
        <v>12222</v>
      </c>
      <c r="RAT1" t="s">
        <v>12223</v>
      </c>
      <c r="RAU1" t="s">
        <v>12224</v>
      </c>
      <c r="RAV1" t="s">
        <v>12225</v>
      </c>
      <c r="RAW1" t="s">
        <v>12226</v>
      </c>
      <c r="RAX1" t="s">
        <v>12227</v>
      </c>
      <c r="RAY1" t="s">
        <v>12228</v>
      </c>
      <c r="RAZ1" t="s">
        <v>12229</v>
      </c>
      <c r="RBA1" t="s">
        <v>12230</v>
      </c>
      <c r="RBB1" t="s">
        <v>12231</v>
      </c>
      <c r="RBC1" t="s">
        <v>12232</v>
      </c>
      <c r="RBD1" t="s">
        <v>12233</v>
      </c>
      <c r="RBE1" t="s">
        <v>12234</v>
      </c>
      <c r="RBF1" t="s">
        <v>12235</v>
      </c>
      <c r="RBG1" t="s">
        <v>12236</v>
      </c>
      <c r="RBH1" t="s">
        <v>12237</v>
      </c>
      <c r="RBI1" t="s">
        <v>12238</v>
      </c>
      <c r="RBJ1" t="s">
        <v>12239</v>
      </c>
      <c r="RBK1" t="s">
        <v>12240</v>
      </c>
      <c r="RBL1" t="s">
        <v>12241</v>
      </c>
      <c r="RBM1" t="s">
        <v>12242</v>
      </c>
      <c r="RBN1" t="s">
        <v>12243</v>
      </c>
      <c r="RBO1" t="s">
        <v>12244</v>
      </c>
      <c r="RBP1" t="s">
        <v>12245</v>
      </c>
      <c r="RBQ1" t="s">
        <v>12246</v>
      </c>
      <c r="RBR1" t="s">
        <v>12247</v>
      </c>
      <c r="RBS1" t="s">
        <v>12248</v>
      </c>
      <c r="RBT1" t="s">
        <v>12249</v>
      </c>
      <c r="RBU1" t="s">
        <v>12250</v>
      </c>
      <c r="RBV1" t="s">
        <v>12251</v>
      </c>
      <c r="RBW1" t="s">
        <v>12252</v>
      </c>
      <c r="RBX1" t="s">
        <v>12253</v>
      </c>
      <c r="RBY1" t="s">
        <v>12254</v>
      </c>
      <c r="RBZ1" t="s">
        <v>12255</v>
      </c>
      <c r="RCA1" t="s">
        <v>12256</v>
      </c>
      <c r="RCB1" t="s">
        <v>12257</v>
      </c>
      <c r="RCC1" t="s">
        <v>12258</v>
      </c>
      <c r="RCD1" t="s">
        <v>12259</v>
      </c>
      <c r="RCE1" t="s">
        <v>12260</v>
      </c>
      <c r="RCF1" t="s">
        <v>12261</v>
      </c>
      <c r="RCG1" t="s">
        <v>12262</v>
      </c>
      <c r="RCH1" t="s">
        <v>12263</v>
      </c>
      <c r="RCI1" t="s">
        <v>12264</v>
      </c>
      <c r="RCJ1" t="s">
        <v>12265</v>
      </c>
      <c r="RCK1" t="s">
        <v>12266</v>
      </c>
      <c r="RCL1" t="s">
        <v>12267</v>
      </c>
      <c r="RCM1" t="s">
        <v>12268</v>
      </c>
      <c r="RCN1" t="s">
        <v>12269</v>
      </c>
      <c r="RCO1" t="s">
        <v>12270</v>
      </c>
      <c r="RCP1" t="s">
        <v>12271</v>
      </c>
      <c r="RCQ1" t="s">
        <v>12272</v>
      </c>
      <c r="RCR1" t="s">
        <v>12273</v>
      </c>
      <c r="RCS1" t="s">
        <v>12274</v>
      </c>
      <c r="RCT1" t="s">
        <v>12275</v>
      </c>
      <c r="RCU1" t="s">
        <v>12276</v>
      </c>
      <c r="RCV1" t="s">
        <v>12277</v>
      </c>
      <c r="RCW1" t="s">
        <v>12278</v>
      </c>
      <c r="RCX1" t="s">
        <v>12279</v>
      </c>
      <c r="RCY1" t="s">
        <v>12280</v>
      </c>
      <c r="RCZ1" t="s">
        <v>12281</v>
      </c>
      <c r="RDA1" t="s">
        <v>12282</v>
      </c>
      <c r="RDB1" t="s">
        <v>12283</v>
      </c>
      <c r="RDC1" t="s">
        <v>12284</v>
      </c>
      <c r="RDD1" t="s">
        <v>12285</v>
      </c>
      <c r="RDE1" t="s">
        <v>12286</v>
      </c>
      <c r="RDF1" t="s">
        <v>12287</v>
      </c>
      <c r="RDG1" t="s">
        <v>12288</v>
      </c>
      <c r="RDH1" t="s">
        <v>12289</v>
      </c>
      <c r="RDI1" t="s">
        <v>12290</v>
      </c>
      <c r="RDJ1" t="s">
        <v>12291</v>
      </c>
      <c r="RDK1" t="s">
        <v>12292</v>
      </c>
      <c r="RDL1" t="s">
        <v>12293</v>
      </c>
      <c r="RDM1" t="s">
        <v>12294</v>
      </c>
      <c r="RDN1" t="s">
        <v>12295</v>
      </c>
      <c r="RDO1" t="s">
        <v>12296</v>
      </c>
      <c r="RDP1" t="s">
        <v>12297</v>
      </c>
      <c r="RDQ1" t="s">
        <v>12298</v>
      </c>
      <c r="RDR1" t="s">
        <v>12299</v>
      </c>
      <c r="RDS1" t="s">
        <v>12300</v>
      </c>
      <c r="RDT1" t="s">
        <v>12301</v>
      </c>
      <c r="RDU1" t="s">
        <v>12302</v>
      </c>
      <c r="RDV1" t="s">
        <v>12303</v>
      </c>
      <c r="RDW1" t="s">
        <v>12304</v>
      </c>
      <c r="RDX1" t="s">
        <v>12305</v>
      </c>
      <c r="RDY1" t="s">
        <v>12306</v>
      </c>
      <c r="RDZ1" t="s">
        <v>12307</v>
      </c>
      <c r="REA1" t="s">
        <v>12308</v>
      </c>
      <c r="REB1" t="s">
        <v>12309</v>
      </c>
      <c r="REC1" t="s">
        <v>12310</v>
      </c>
      <c r="RED1" t="s">
        <v>12311</v>
      </c>
      <c r="REE1" t="s">
        <v>12312</v>
      </c>
      <c r="REF1" t="s">
        <v>12313</v>
      </c>
      <c r="REG1" t="s">
        <v>12314</v>
      </c>
      <c r="REH1" t="s">
        <v>12315</v>
      </c>
      <c r="REI1" t="s">
        <v>12316</v>
      </c>
      <c r="REJ1" t="s">
        <v>12317</v>
      </c>
      <c r="REK1" t="s">
        <v>12318</v>
      </c>
      <c r="REL1" t="s">
        <v>12319</v>
      </c>
      <c r="REM1" t="s">
        <v>12320</v>
      </c>
      <c r="REN1" t="s">
        <v>12321</v>
      </c>
      <c r="REO1" t="s">
        <v>12322</v>
      </c>
      <c r="REP1" t="s">
        <v>12323</v>
      </c>
      <c r="REQ1" t="s">
        <v>12324</v>
      </c>
      <c r="RER1" t="s">
        <v>12325</v>
      </c>
      <c r="RES1" t="s">
        <v>12326</v>
      </c>
      <c r="RET1" t="s">
        <v>12327</v>
      </c>
      <c r="REU1" t="s">
        <v>12328</v>
      </c>
      <c r="REV1" t="s">
        <v>12329</v>
      </c>
      <c r="REW1" t="s">
        <v>12330</v>
      </c>
      <c r="REX1" t="s">
        <v>12331</v>
      </c>
      <c r="REY1" t="s">
        <v>12332</v>
      </c>
      <c r="REZ1" t="s">
        <v>12333</v>
      </c>
      <c r="RFA1" t="s">
        <v>12334</v>
      </c>
      <c r="RFB1" t="s">
        <v>12335</v>
      </c>
      <c r="RFC1" t="s">
        <v>12336</v>
      </c>
      <c r="RFD1" t="s">
        <v>12337</v>
      </c>
      <c r="RFE1" t="s">
        <v>12338</v>
      </c>
      <c r="RFF1" t="s">
        <v>12339</v>
      </c>
      <c r="RFG1" t="s">
        <v>12340</v>
      </c>
      <c r="RFH1" t="s">
        <v>12341</v>
      </c>
      <c r="RFI1" t="s">
        <v>12342</v>
      </c>
      <c r="RFJ1" t="s">
        <v>12343</v>
      </c>
      <c r="RFK1" t="s">
        <v>12344</v>
      </c>
      <c r="RFL1" t="s">
        <v>12345</v>
      </c>
      <c r="RFM1" t="s">
        <v>12346</v>
      </c>
      <c r="RFN1" t="s">
        <v>12347</v>
      </c>
      <c r="RFO1" t="s">
        <v>12348</v>
      </c>
      <c r="RFP1" t="s">
        <v>12349</v>
      </c>
      <c r="RFQ1" t="s">
        <v>12350</v>
      </c>
      <c r="RFR1" t="s">
        <v>12351</v>
      </c>
      <c r="RFS1" t="s">
        <v>12352</v>
      </c>
      <c r="RFT1" t="s">
        <v>12353</v>
      </c>
      <c r="RFU1" t="s">
        <v>12354</v>
      </c>
      <c r="RFV1" t="s">
        <v>12355</v>
      </c>
      <c r="RFW1" t="s">
        <v>12356</v>
      </c>
      <c r="RFX1" t="s">
        <v>12357</v>
      </c>
      <c r="RFY1" t="s">
        <v>12358</v>
      </c>
      <c r="RFZ1" t="s">
        <v>12359</v>
      </c>
      <c r="RGA1" t="s">
        <v>12360</v>
      </c>
      <c r="RGB1" t="s">
        <v>12361</v>
      </c>
      <c r="RGC1" t="s">
        <v>12362</v>
      </c>
      <c r="RGD1" t="s">
        <v>12363</v>
      </c>
      <c r="RGE1" t="s">
        <v>12364</v>
      </c>
      <c r="RGF1" t="s">
        <v>12365</v>
      </c>
      <c r="RGG1" t="s">
        <v>12366</v>
      </c>
      <c r="RGH1" t="s">
        <v>12367</v>
      </c>
      <c r="RGI1" t="s">
        <v>12368</v>
      </c>
      <c r="RGJ1" t="s">
        <v>12369</v>
      </c>
      <c r="RGK1" t="s">
        <v>12370</v>
      </c>
      <c r="RGL1" t="s">
        <v>12371</v>
      </c>
      <c r="RGM1" t="s">
        <v>12372</v>
      </c>
      <c r="RGN1" t="s">
        <v>12373</v>
      </c>
      <c r="RGO1" t="s">
        <v>12374</v>
      </c>
      <c r="RGP1" t="s">
        <v>12375</v>
      </c>
      <c r="RGQ1" t="s">
        <v>12376</v>
      </c>
      <c r="RGR1" t="s">
        <v>12377</v>
      </c>
      <c r="RGS1" t="s">
        <v>12378</v>
      </c>
      <c r="RGT1" t="s">
        <v>12379</v>
      </c>
      <c r="RGU1" t="s">
        <v>12380</v>
      </c>
      <c r="RGV1" t="s">
        <v>12381</v>
      </c>
      <c r="RGW1" t="s">
        <v>12382</v>
      </c>
      <c r="RGX1" t="s">
        <v>12383</v>
      </c>
      <c r="RGY1" t="s">
        <v>12384</v>
      </c>
      <c r="RGZ1" t="s">
        <v>12385</v>
      </c>
      <c r="RHA1" t="s">
        <v>12386</v>
      </c>
      <c r="RHB1" t="s">
        <v>12387</v>
      </c>
      <c r="RHC1" t="s">
        <v>12388</v>
      </c>
      <c r="RHD1" t="s">
        <v>12389</v>
      </c>
      <c r="RHE1" t="s">
        <v>12390</v>
      </c>
      <c r="RHF1" t="s">
        <v>12391</v>
      </c>
      <c r="RHG1" t="s">
        <v>12392</v>
      </c>
      <c r="RHH1" t="s">
        <v>12393</v>
      </c>
      <c r="RHI1" t="s">
        <v>12394</v>
      </c>
      <c r="RHJ1" t="s">
        <v>12395</v>
      </c>
      <c r="RHK1" t="s">
        <v>12396</v>
      </c>
      <c r="RHL1" t="s">
        <v>12397</v>
      </c>
      <c r="RHM1" t="s">
        <v>12398</v>
      </c>
      <c r="RHN1" t="s">
        <v>12399</v>
      </c>
      <c r="RHO1" t="s">
        <v>12400</v>
      </c>
      <c r="RHP1" t="s">
        <v>12401</v>
      </c>
      <c r="RHQ1" t="s">
        <v>12402</v>
      </c>
      <c r="RHR1" t="s">
        <v>12403</v>
      </c>
      <c r="RHS1" t="s">
        <v>12404</v>
      </c>
      <c r="RHT1" t="s">
        <v>12405</v>
      </c>
      <c r="RHU1" t="s">
        <v>12406</v>
      </c>
      <c r="RHV1" t="s">
        <v>12407</v>
      </c>
      <c r="RHW1" t="s">
        <v>12408</v>
      </c>
      <c r="RHX1" t="s">
        <v>12409</v>
      </c>
      <c r="RHY1" t="s">
        <v>12410</v>
      </c>
      <c r="RHZ1" t="s">
        <v>12411</v>
      </c>
      <c r="RIA1" t="s">
        <v>12412</v>
      </c>
      <c r="RIB1" t="s">
        <v>12413</v>
      </c>
      <c r="RIC1" t="s">
        <v>12414</v>
      </c>
      <c r="RID1" t="s">
        <v>12415</v>
      </c>
      <c r="RIE1" t="s">
        <v>12416</v>
      </c>
      <c r="RIF1" t="s">
        <v>12417</v>
      </c>
      <c r="RIG1" t="s">
        <v>12418</v>
      </c>
      <c r="RIH1" t="s">
        <v>12419</v>
      </c>
      <c r="RII1" t="s">
        <v>12420</v>
      </c>
      <c r="RIJ1" t="s">
        <v>12421</v>
      </c>
      <c r="RIK1" t="s">
        <v>12422</v>
      </c>
      <c r="RIL1" t="s">
        <v>12423</v>
      </c>
      <c r="RIM1" t="s">
        <v>12424</v>
      </c>
      <c r="RIN1" t="s">
        <v>12425</v>
      </c>
      <c r="RIO1" t="s">
        <v>12426</v>
      </c>
      <c r="RIP1" t="s">
        <v>12427</v>
      </c>
      <c r="RIQ1" t="s">
        <v>12428</v>
      </c>
      <c r="RIR1" t="s">
        <v>12429</v>
      </c>
      <c r="RIS1" t="s">
        <v>12430</v>
      </c>
      <c r="RIT1" t="s">
        <v>12431</v>
      </c>
      <c r="RIU1" t="s">
        <v>12432</v>
      </c>
      <c r="RIV1" t="s">
        <v>12433</v>
      </c>
      <c r="RIW1" t="s">
        <v>12434</v>
      </c>
      <c r="RIX1" t="s">
        <v>12435</v>
      </c>
      <c r="RIY1" t="s">
        <v>12436</v>
      </c>
      <c r="RIZ1" t="s">
        <v>12437</v>
      </c>
      <c r="RJA1" t="s">
        <v>12438</v>
      </c>
      <c r="RJB1" t="s">
        <v>12439</v>
      </c>
      <c r="RJC1" t="s">
        <v>12440</v>
      </c>
      <c r="RJD1" t="s">
        <v>12441</v>
      </c>
      <c r="RJE1" t="s">
        <v>12442</v>
      </c>
      <c r="RJF1" t="s">
        <v>12443</v>
      </c>
      <c r="RJG1" t="s">
        <v>12444</v>
      </c>
      <c r="RJH1" t="s">
        <v>12445</v>
      </c>
      <c r="RJI1" t="s">
        <v>12446</v>
      </c>
      <c r="RJJ1" t="s">
        <v>12447</v>
      </c>
      <c r="RJK1" t="s">
        <v>12448</v>
      </c>
      <c r="RJL1" t="s">
        <v>12449</v>
      </c>
      <c r="RJM1" t="s">
        <v>12450</v>
      </c>
      <c r="RJN1" t="s">
        <v>12451</v>
      </c>
      <c r="RJO1" t="s">
        <v>12452</v>
      </c>
      <c r="RJP1" t="s">
        <v>12453</v>
      </c>
      <c r="RJQ1" t="s">
        <v>12454</v>
      </c>
      <c r="RJR1" t="s">
        <v>12455</v>
      </c>
      <c r="RJS1" t="s">
        <v>12456</v>
      </c>
      <c r="RJT1" t="s">
        <v>12457</v>
      </c>
      <c r="RJU1" t="s">
        <v>12458</v>
      </c>
      <c r="RJV1" t="s">
        <v>12459</v>
      </c>
      <c r="RJW1" t="s">
        <v>12460</v>
      </c>
      <c r="RJX1" t="s">
        <v>12461</v>
      </c>
      <c r="RJY1" t="s">
        <v>12462</v>
      </c>
      <c r="RJZ1" t="s">
        <v>12463</v>
      </c>
      <c r="RKA1" t="s">
        <v>12464</v>
      </c>
      <c r="RKB1" t="s">
        <v>12465</v>
      </c>
      <c r="RKC1" t="s">
        <v>12466</v>
      </c>
      <c r="RKD1" t="s">
        <v>12467</v>
      </c>
      <c r="RKE1" t="s">
        <v>12468</v>
      </c>
      <c r="RKF1" t="s">
        <v>12469</v>
      </c>
      <c r="RKG1" t="s">
        <v>12470</v>
      </c>
      <c r="RKH1" t="s">
        <v>12471</v>
      </c>
      <c r="RKI1" t="s">
        <v>12472</v>
      </c>
      <c r="RKJ1" t="s">
        <v>12473</v>
      </c>
      <c r="RKK1" t="s">
        <v>12474</v>
      </c>
      <c r="RKL1" t="s">
        <v>12475</v>
      </c>
      <c r="RKM1" t="s">
        <v>12476</v>
      </c>
      <c r="RKN1" t="s">
        <v>12477</v>
      </c>
      <c r="RKO1" t="s">
        <v>12478</v>
      </c>
      <c r="RKP1" t="s">
        <v>12479</v>
      </c>
      <c r="RKQ1" t="s">
        <v>12480</v>
      </c>
      <c r="RKR1" t="s">
        <v>12481</v>
      </c>
      <c r="RKS1" t="s">
        <v>12482</v>
      </c>
      <c r="RKT1" t="s">
        <v>12483</v>
      </c>
      <c r="RKU1" t="s">
        <v>12484</v>
      </c>
      <c r="RKV1" t="s">
        <v>12485</v>
      </c>
      <c r="RKW1" t="s">
        <v>12486</v>
      </c>
      <c r="RKX1" t="s">
        <v>12487</v>
      </c>
      <c r="RKY1" t="s">
        <v>12488</v>
      </c>
      <c r="RKZ1" t="s">
        <v>12489</v>
      </c>
      <c r="RLA1" t="s">
        <v>12490</v>
      </c>
      <c r="RLB1" t="s">
        <v>12491</v>
      </c>
      <c r="RLC1" t="s">
        <v>12492</v>
      </c>
      <c r="RLD1" t="s">
        <v>12493</v>
      </c>
      <c r="RLE1" t="s">
        <v>12494</v>
      </c>
      <c r="RLF1" t="s">
        <v>12495</v>
      </c>
      <c r="RLG1" t="s">
        <v>12496</v>
      </c>
      <c r="RLH1" t="s">
        <v>12497</v>
      </c>
      <c r="RLI1" t="s">
        <v>12498</v>
      </c>
      <c r="RLJ1" t="s">
        <v>12499</v>
      </c>
      <c r="RLK1" t="s">
        <v>12500</v>
      </c>
      <c r="RLL1" t="s">
        <v>12501</v>
      </c>
      <c r="RLM1" t="s">
        <v>12502</v>
      </c>
      <c r="RLN1" t="s">
        <v>12503</v>
      </c>
      <c r="RLO1" t="s">
        <v>12504</v>
      </c>
      <c r="RLP1" t="s">
        <v>12505</v>
      </c>
      <c r="RLQ1" t="s">
        <v>12506</v>
      </c>
      <c r="RLR1" t="s">
        <v>12507</v>
      </c>
      <c r="RLS1" t="s">
        <v>12508</v>
      </c>
      <c r="RLT1" t="s">
        <v>12509</v>
      </c>
      <c r="RLU1" t="s">
        <v>12510</v>
      </c>
      <c r="RLV1" t="s">
        <v>12511</v>
      </c>
      <c r="RLW1" t="s">
        <v>12512</v>
      </c>
      <c r="RLX1" t="s">
        <v>12513</v>
      </c>
      <c r="RLY1" t="s">
        <v>12514</v>
      </c>
      <c r="RLZ1" t="s">
        <v>12515</v>
      </c>
      <c r="RMA1" t="s">
        <v>12516</v>
      </c>
      <c r="RMB1" t="s">
        <v>12517</v>
      </c>
      <c r="RMC1" t="s">
        <v>12518</v>
      </c>
      <c r="RMD1" t="s">
        <v>12519</v>
      </c>
      <c r="RME1" t="s">
        <v>12520</v>
      </c>
      <c r="RMF1" t="s">
        <v>12521</v>
      </c>
      <c r="RMG1" t="s">
        <v>12522</v>
      </c>
      <c r="RMH1" t="s">
        <v>12523</v>
      </c>
      <c r="RMI1" t="s">
        <v>12524</v>
      </c>
      <c r="RMJ1" t="s">
        <v>12525</v>
      </c>
      <c r="RMK1" t="s">
        <v>12526</v>
      </c>
      <c r="RML1" t="s">
        <v>12527</v>
      </c>
      <c r="RMM1" t="s">
        <v>12528</v>
      </c>
      <c r="RMN1" t="s">
        <v>12529</v>
      </c>
      <c r="RMO1" t="s">
        <v>12530</v>
      </c>
      <c r="RMP1" t="s">
        <v>12531</v>
      </c>
      <c r="RMQ1" t="s">
        <v>12532</v>
      </c>
      <c r="RMR1" t="s">
        <v>12533</v>
      </c>
      <c r="RMS1" t="s">
        <v>12534</v>
      </c>
      <c r="RMT1" t="s">
        <v>12535</v>
      </c>
      <c r="RMU1" t="s">
        <v>12536</v>
      </c>
      <c r="RMV1" t="s">
        <v>12537</v>
      </c>
      <c r="RMW1" t="s">
        <v>12538</v>
      </c>
      <c r="RMX1" t="s">
        <v>12539</v>
      </c>
      <c r="RMY1" t="s">
        <v>12540</v>
      </c>
      <c r="RMZ1" t="s">
        <v>12541</v>
      </c>
      <c r="RNA1" t="s">
        <v>12542</v>
      </c>
      <c r="RNB1" t="s">
        <v>12543</v>
      </c>
      <c r="RNC1" t="s">
        <v>12544</v>
      </c>
      <c r="RND1" t="s">
        <v>12545</v>
      </c>
      <c r="RNE1" t="s">
        <v>12546</v>
      </c>
      <c r="RNF1" t="s">
        <v>12547</v>
      </c>
      <c r="RNG1" t="s">
        <v>12548</v>
      </c>
      <c r="RNH1" t="s">
        <v>12549</v>
      </c>
      <c r="RNI1" t="s">
        <v>12550</v>
      </c>
      <c r="RNJ1" t="s">
        <v>12551</v>
      </c>
      <c r="RNK1" t="s">
        <v>12552</v>
      </c>
      <c r="RNL1" t="s">
        <v>12553</v>
      </c>
      <c r="RNM1" t="s">
        <v>12554</v>
      </c>
      <c r="RNN1" t="s">
        <v>12555</v>
      </c>
      <c r="RNO1" t="s">
        <v>12556</v>
      </c>
      <c r="RNP1" t="s">
        <v>12557</v>
      </c>
      <c r="RNQ1" t="s">
        <v>12558</v>
      </c>
      <c r="RNR1" t="s">
        <v>12559</v>
      </c>
      <c r="RNS1" t="s">
        <v>12560</v>
      </c>
      <c r="RNT1" t="s">
        <v>12561</v>
      </c>
      <c r="RNU1" t="s">
        <v>12562</v>
      </c>
      <c r="RNV1" t="s">
        <v>12563</v>
      </c>
      <c r="RNW1" t="s">
        <v>12564</v>
      </c>
      <c r="RNX1" t="s">
        <v>12565</v>
      </c>
      <c r="RNY1" t="s">
        <v>12566</v>
      </c>
      <c r="RNZ1" t="s">
        <v>12567</v>
      </c>
      <c r="ROA1" t="s">
        <v>12568</v>
      </c>
      <c r="ROB1" t="s">
        <v>12569</v>
      </c>
      <c r="ROC1" t="s">
        <v>12570</v>
      </c>
      <c r="ROD1" t="s">
        <v>12571</v>
      </c>
      <c r="ROE1" t="s">
        <v>12572</v>
      </c>
      <c r="ROF1" t="s">
        <v>12573</v>
      </c>
      <c r="ROG1" t="s">
        <v>12574</v>
      </c>
      <c r="ROH1" t="s">
        <v>12575</v>
      </c>
      <c r="ROI1" t="s">
        <v>12576</v>
      </c>
      <c r="ROJ1" t="s">
        <v>12577</v>
      </c>
      <c r="ROK1" t="s">
        <v>12578</v>
      </c>
      <c r="ROL1" t="s">
        <v>12579</v>
      </c>
      <c r="ROM1" t="s">
        <v>12580</v>
      </c>
      <c r="RON1" t="s">
        <v>12581</v>
      </c>
      <c r="ROO1" t="s">
        <v>12582</v>
      </c>
      <c r="ROP1" t="s">
        <v>12583</v>
      </c>
      <c r="ROQ1" t="s">
        <v>12584</v>
      </c>
      <c r="ROR1" t="s">
        <v>12585</v>
      </c>
      <c r="ROS1" t="s">
        <v>12586</v>
      </c>
      <c r="ROT1" t="s">
        <v>12587</v>
      </c>
      <c r="ROU1" t="s">
        <v>12588</v>
      </c>
      <c r="ROV1" t="s">
        <v>12589</v>
      </c>
      <c r="ROW1" t="s">
        <v>12590</v>
      </c>
      <c r="ROX1" t="s">
        <v>12591</v>
      </c>
      <c r="ROY1" t="s">
        <v>12592</v>
      </c>
      <c r="ROZ1" t="s">
        <v>12593</v>
      </c>
      <c r="RPA1" t="s">
        <v>12594</v>
      </c>
      <c r="RPB1" t="s">
        <v>12595</v>
      </c>
      <c r="RPC1" t="s">
        <v>12596</v>
      </c>
      <c r="RPD1" t="s">
        <v>12597</v>
      </c>
      <c r="RPE1" t="s">
        <v>12598</v>
      </c>
      <c r="RPF1" t="s">
        <v>12599</v>
      </c>
      <c r="RPG1" t="s">
        <v>12600</v>
      </c>
      <c r="RPH1" t="s">
        <v>12601</v>
      </c>
      <c r="RPI1" t="s">
        <v>12602</v>
      </c>
      <c r="RPJ1" t="s">
        <v>12603</v>
      </c>
      <c r="RPK1" t="s">
        <v>12604</v>
      </c>
      <c r="RPL1" t="s">
        <v>12605</v>
      </c>
      <c r="RPM1" t="s">
        <v>12606</v>
      </c>
      <c r="RPN1" t="s">
        <v>12607</v>
      </c>
      <c r="RPO1" t="s">
        <v>12608</v>
      </c>
      <c r="RPP1" t="s">
        <v>12609</v>
      </c>
      <c r="RPQ1" t="s">
        <v>12610</v>
      </c>
      <c r="RPR1" t="s">
        <v>12611</v>
      </c>
      <c r="RPS1" t="s">
        <v>12612</v>
      </c>
      <c r="RPT1" t="s">
        <v>12613</v>
      </c>
      <c r="RPU1" t="s">
        <v>12614</v>
      </c>
      <c r="RPV1" t="s">
        <v>12615</v>
      </c>
      <c r="RPW1" t="s">
        <v>12616</v>
      </c>
      <c r="RPX1" t="s">
        <v>12617</v>
      </c>
      <c r="RPY1" t="s">
        <v>12618</v>
      </c>
      <c r="RPZ1" t="s">
        <v>12619</v>
      </c>
      <c r="RQA1" t="s">
        <v>12620</v>
      </c>
      <c r="RQB1" t="s">
        <v>12621</v>
      </c>
      <c r="RQC1" t="s">
        <v>12622</v>
      </c>
      <c r="RQD1" t="s">
        <v>12623</v>
      </c>
      <c r="RQE1" t="s">
        <v>12624</v>
      </c>
      <c r="RQF1" t="s">
        <v>12625</v>
      </c>
      <c r="RQG1" t="s">
        <v>12626</v>
      </c>
      <c r="RQH1" t="s">
        <v>12627</v>
      </c>
      <c r="RQI1" t="s">
        <v>12628</v>
      </c>
      <c r="RQJ1" t="s">
        <v>12629</v>
      </c>
      <c r="RQK1" t="s">
        <v>12630</v>
      </c>
      <c r="RQL1" t="s">
        <v>12631</v>
      </c>
      <c r="RQM1" t="s">
        <v>12632</v>
      </c>
      <c r="RQN1" t="s">
        <v>12633</v>
      </c>
      <c r="RQO1" t="s">
        <v>12634</v>
      </c>
      <c r="RQP1" t="s">
        <v>12635</v>
      </c>
      <c r="RQQ1" t="s">
        <v>12636</v>
      </c>
      <c r="RQR1" t="s">
        <v>12637</v>
      </c>
      <c r="RQS1" t="s">
        <v>12638</v>
      </c>
      <c r="RQT1" t="s">
        <v>12639</v>
      </c>
      <c r="RQU1" t="s">
        <v>12640</v>
      </c>
      <c r="RQV1" t="s">
        <v>12641</v>
      </c>
      <c r="RQW1" t="s">
        <v>12642</v>
      </c>
      <c r="RQX1" t="s">
        <v>12643</v>
      </c>
      <c r="RQY1" t="s">
        <v>12644</v>
      </c>
      <c r="RQZ1" t="s">
        <v>12645</v>
      </c>
      <c r="RRA1" t="s">
        <v>12646</v>
      </c>
      <c r="RRB1" t="s">
        <v>12647</v>
      </c>
      <c r="RRC1" t="s">
        <v>12648</v>
      </c>
      <c r="RRD1" t="s">
        <v>12649</v>
      </c>
      <c r="RRE1" t="s">
        <v>12650</v>
      </c>
      <c r="RRF1" t="s">
        <v>12651</v>
      </c>
      <c r="RRG1" t="s">
        <v>12652</v>
      </c>
      <c r="RRH1" t="s">
        <v>12653</v>
      </c>
      <c r="RRI1" t="s">
        <v>12654</v>
      </c>
      <c r="RRJ1" t="s">
        <v>12655</v>
      </c>
      <c r="RRK1" t="s">
        <v>12656</v>
      </c>
      <c r="RRL1" t="s">
        <v>12657</v>
      </c>
      <c r="RRM1" t="s">
        <v>12658</v>
      </c>
      <c r="RRN1" t="s">
        <v>12659</v>
      </c>
      <c r="RRO1" t="s">
        <v>12660</v>
      </c>
      <c r="RRP1" t="s">
        <v>12661</v>
      </c>
      <c r="RRQ1" t="s">
        <v>12662</v>
      </c>
      <c r="RRR1" t="s">
        <v>12663</v>
      </c>
      <c r="RRS1" t="s">
        <v>12664</v>
      </c>
      <c r="RRT1" t="s">
        <v>12665</v>
      </c>
      <c r="RRU1" t="s">
        <v>12666</v>
      </c>
      <c r="RRV1" t="s">
        <v>12667</v>
      </c>
      <c r="RRW1" t="s">
        <v>12668</v>
      </c>
      <c r="RRX1" t="s">
        <v>12669</v>
      </c>
      <c r="RRY1" t="s">
        <v>12670</v>
      </c>
      <c r="RRZ1" t="s">
        <v>12671</v>
      </c>
      <c r="RSA1" t="s">
        <v>12672</v>
      </c>
      <c r="RSB1" t="s">
        <v>12673</v>
      </c>
      <c r="RSC1" t="s">
        <v>12674</v>
      </c>
      <c r="RSD1" t="s">
        <v>12675</v>
      </c>
      <c r="RSE1" t="s">
        <v>12676</v>
      </c>
      <c r="RSF1" t="s">
        <v>12677</v>
      </c>
      <c r="RSG1" t="s">
        <v>12678</v>
      </c>
      <c r="RSH1" t="s">
        <v>12679</v>
      </c>
      <c r="RSI1" t="s">
        <v>12680</v>
      </c>
      <c r="RSJ1" t="s">
        <v>12681</v>
      </c>
      <c r="RSK1" t="s">
        <v>12682</v>
      </c>
      <c r="RSL1" t="s">
        <v>12683</v>
      </c>
      <c r="RSM1" t="s">
        <v>12684</v>
      </c>
      <c r="RSN1" t="s">
        <v>12685</v>
      </c>
      <c r="RSO1" t="s">
        <v>12686</v>
      </c>
      <c r="RSP1" t="s">
        <v>12687</v>
      </c>
      <c r="RSQ1" t="s">
        <v>12688</v>
      </c>
      <c r="RSR1" t="s">
        <v>12689</v>
      </c>
      <c r="RSS1" t="s">
        <v>12690</v>
      </c>
      <c r="RST1" t="s">
        <v>12691</v>
      </c>
      <c r="RSU1" t="s">
        <v>12692</v>
      </c>
      <c r="RSV1" t="s">
        <v>12693</v>
      </c>
      <c r="RSW1" t="s">
        <v>12694</v>
      </c>
      <c r="RSX1" t="s">
        <v>12695</v>
      </c>
      <c r="RSY1" t="s">
        <v>12696</v>
      </c>
      <c r="RSZ1" t="s">
        <v>12697</v>
      </c>
      <c r="RTA1" t="s">
        <v>12698</v>
      </c>
      <c r="RTB1" t="s">
        <v>12699</v>
      </c>
      <c r="RTC1" t="s">
        <v>12700</v>
      </c>
      <c r="RTD1" t="s">
        <v>12701</v>
      </c>
      <c r="RTE1" t="s">
        <v>12702</v>
      </c>
      <c r="RTF1" t="s">
        <v>12703</v>
      </c>
      <c r="RTG1" t="s">
        <v>12704</v>
      </c>
      <c r="RTH1" t="s">
        <v>12705</v>
      </c>
      <c r="RTI1" t="s">
        <v>12706</v>
      </c>
      <c r="RTJ1" t="s">
        <v>12707</v>
      </c>
      <c r="RTK1" t="s">
        <v>12708</v>
      </c>
      <c r="RTL1" t="s">
        <v>12709</v>
      </c>
      <c r="RTM1" t="s">
        <v>12710</v>
      </c>
      <c r="RTN1" t="s">
        <v>12711</v>
      </c>
      <c r="RTO1" t="s">
        <v>12712</v>
      </c>
      <c r="RTP1" t="s">
        <v>12713</v>
      </c>
      <c r="RTQ1" t="s">
        <v>12714</v>
      </c>
      <c r="RTR1" t="s">
        <v>12715</v>
      </c>
      <c r="RTS1" t="s">
        <v>12716</v>
      </c>
      <c r="RTT1" t="s">
        <v>12717</v>
      </c>
      <c r="RTU1" t="s">
        <v>12718</v>
      </c>
      <c r="RTV1" t="s">
        <v>12719</v>
      </c>
      <c r="RTW1" t="s">
        <v>12720</v>
      </c>
      <c r="RTX1" t="s">
        <v>12721</v>
      </c>
      <c r="RTY1" t="s">
        <v>12722</v>
      </c>
      <c r="RTZ1" t="s">
        <v>12723</v>
      </c>
      <c r="RUA1" t="s">
        <v>12724</v>
      </c>
      <c r="RUB1" t="s">
        <v>12725</v>
      </c>
      <c r="RUC1" t="s">
        <v>12726</v>
      </c>
      <c r="RUD1" t="s">
        <v>12727</v>
      </c>
      <c r="RUE1" t="s">
        <v>12728</v>
      </c>
      <c r="RUF1" t="s">
        <v>12729</v>
      </c>
      <c r="RUG1" t="s">
        <v>12730</v>
      </c>
      <c r="RUH1" t="s">
        <v>12731</v>
      </c>
      <c r="RUI1" t="s">
        <v>12732</v>
      </c>
      <c r="RUJ1" t="s">
        <v>12733</v>
      </c>
      <c r="RUK1" t="s">
        <v>12734</v>
      </c>
      <c r="RUL1" t="s">
        <v>12735</v>
      </c>
      <c r="RUM1" t="s">
        <v>12736</v>
      </c>
      <c r="RUN1" t="s">
        <v>12737</v>
      </c>
      <c r="RUO1" t="s">
        <v>12738</v>
      </c>
      <c r="RUP1" t="s">
        <v>12739</v>
      </c>
      <c r="RUQ1" t="s">
        <v>12740</v>
      </c>
      <c r="RUR1" t="s">
        <v>12741</v>
      </c>
      <c r="RUS1" t="s">
        <v>12742</v>
      </c>
      <c r="RUT1" t="s">
        <v>12743</v>
      </c>
      <c r="RUU1" t="s">
        <v>12744</v>
      </c>
      <c r="RUV1" t="s">
        <v>12745</v>
      </c>
      <c r="RUW1" t="s">
        <v>12746</v>
      </c>
      <c r="RUX1" t="s">
        <v>12747</v>
      </c>
      <c r="RUY1" t="s">
        <v>12748</v>
      </c>
      <c r="RUZ1" t="s">
        <v>12749</v>
      </c>
      <c r="RVA1" t="s">
        <v>12750</v>
      </c>
      <c r="RVB1" t="s">
        <v>12751</v>
      </c>
      <c r="RVC1" t="s">
        <v>12752</v>
      </c>
      <c r="RVD1" t="s">
        <v>12753</v>
      </c>
      <c r="RVE1" t="s">
        <v>12754</v>
      </c>
      <c r="RVF1" t="s">
        <v>12755</v>
      </c>
      <c r="RVG1" t="s">
        <v>12756</v>
      </c>
      <c r="RVH1" t="s">
        <v>12757</v>
      </c>
      <c r="RVI1" t="s">
        <v>12758</v>
      </c>
      <c r="RVJ1" t="s">
        <v>12759</v>
      </c>
      <c r="RVK1" t="s">
        <v>12760</v>
      </c>
      <c r="RVL1" t="s">
        <v>12761</v>
      </c>
      <c r="RVM1" t="s">
        <v>12762</v>
      </c>
      <c r="RVN1" t="s">
        <v>12763</v>
      </c>
      <c r="RVO1" t="s">
        <v>12764</v>
      </c>
      <c r="RVP1" t="s">
        <v>12765</v>
      </c>
      <c r="RVQ1" t="s">
        <v>12766</v>
      </c>
      <c r="RVR1" t="s">
        <v>12767</v>
      </c>
      <c r="RVS1" t="s">
        <v>12768</v>
      </c>
      <c r="RVT1" t="s">
        <v>12769</v>
      </c>
      <c r="RVU1" t="s">
        <v>12770</v>
      </c>
      <c r="RVV1" t="s">
        <v>12771</v>
      </c>
      <c r="RVW1" t="s">
        <v>12772</v>
      </c>
      <c r="RVX1" t="s">
        <v>12773</v>
      </c>
      <c r="RVY1" t="s">
        <v>12774</v>
      </c>
      <c r="RVZ1" t="s">
        <v>12775</v>
      </c>
      <c r="RWA1" t="s">
        <v>12776</v>
      </c>
      <c r="RWB1" t="s">
        <v>12777</v>
      </c>
      <c r="RWC1" t="s">
        <v>12778</v>
      </c>
      <c r="RWD1" t="s">
        <v>12779</v>
      </c>
      <c r="RWE1" t="s">
        <v>12780</v>
      </c>
      <c r="RWF1" t="s">
        <v>12781</v>
      </c>
      <c r="RWG1" t="s">
        <v>12782</v>
      </c>
      <c r="RWH1" t="s">
        <v>12783</v>
      </c>
      <c r="RWI1" t="s">
        <v>12784</v>
      </c>
      <c r="RWJ1" t="s">
        <v>12785</v>
      </c>
      <c r="RWK1" t="s">
        <v>12786</v>
      </c>
      <c r="RWL1" t="s">
        <v>12787</v>
      </c>
      <c r="RWM1" t="s">
        <v>12788</v>
      </c>
      <c r="RWN1" t="s">
        <v>12789</v>
      </c>
      <c r="RWO1" t="s">
        <v>12790</v>
      </c>
      <c r="RWP1" t="s">
        <v>12791</v>
      </c>
      <c r="RWQ1" t="s">
        <v>12792</v>
      </c>
      <c r="RWR1" t="s">
        <v>12793</v>
      </c>
      <c r="RWS1" t="s">
        <v>12794</v>
      </c>
      <c r="RWT1" t="s">
        <v>12795</v>
      </c>
      <c r="RWU1" t="s">
        <v>12796</v>
      </c>
      <c r="RWV1" t="s">
        <v>12797</v>
      </c>
      <c r="RWW1" t="s">
        <v>12798</v>
      </c>
      <c r="RWX1" t="s">
        <v>12799</v>
      </c>
      <c r="RWY1" t="s">
        <v>12800</v>
      </c>
      <c r="RWZ1" t="s">
        <v>12801</v>
      </c>
      <c r="RXA1" t="s">
        <v>12802</v>
      </c>
      <c r="RXB1" t="s">
        <v>12803</v>
      </c>
      <c r="RXC1" t="s">
        <v>12804</v>
      </c>
      <c r="RXD1" t="s">
        <v>12805</v>
      </c>
      <c r="RXE1" t="s">
        <v>12806</v>
      </c>
      <c r="RXF1" t="s">
        <v>12807</v>
      </c>
      <c r="RXG1" t="s">
        <v>12808</v>
      </c>
      <c r="RXH1" t="s">
        <v>12809</v>
      </c>
      <c r="RXI1" t="s">
        <v>12810</v>
      </c>
      <c r="RXJ1" t="s">
        <v>12811</v>
      </c>
      <c r="RXK1" t="s">
        <v>12812</v>
      </c>
      <c r="RXL1" t="s">
        <v>12813</v>
      </c>
      <c r="RXM1" t="s">
        <v>12814</v>
      </c>
      <c r="RXN1" t="s">
        <v>12815</v>
      </c>
      <c r="RXO1" t="s">
        <v>12816</v>
      </c>
      <c r="RXP1" t="s">
        <v>12817</v>
      </c>
      <c r="RXQ1" t="s">
        <v>12818</v>
      </c>
      <c r="RXR1" t="s">
        <v>12819</v>
      </c>
      <c r="RXS1" t="s">
        <v>12820</v>
      </c>
      <c r="RXT1" t="s">
        <v>12821</v>
      </c>
      <c r="RXU1" t="s">
        <v>12822</v>
      </c>
      <c r="RXV1" t="s">
        <v>12823</v>
      </c>
      <c r="RXW1" t="s">
        <v>12824</v>
      </c>
      <c r="RXX1" t="s">
        <v>12825</v>
      </c>
      <c r="RXY1" t="s">
        <v>12826</v>
      </c>
      <c r="RXZ1" t="s">
        <v>12827</v>
      </c>
      <c r="RYA1" t="s">
        <v>12828</v>
      </c>
      <c r="RYB1" t="s">
        <v>12829</v>
      </c>
      <c r="RYC1" t="s">
        <v>12830</v>
      </c>
      <c r="RYD1" t="s">
        <v>12831</v>
      </c>
      <c r="RYE1" t="s">
        <v>12832</v>
      </c>
      <c r="RYF1" t="s">
        <v>12833</v>
      </c>
      <c r="RYG1" t="s">
        <v>12834</v>
      </c>
      <c r="RYH1" t="s">
        <v>12835</v>
      </c>
      <c r="RYI1" t="s">
        <v>12836</v>
      </c>
      <c r="RYJ1" t="s">
        <v>12837</v>
      </c>
      <c r="RYK1" t="s">
        <v>12838</v>
      </c>
      <c r="RYL1" t="s">
        <v>12839</v>
      </c>
      <c r="RYM1" t="s">
        <v>12840</v>
      </c>
      <c r="RYN1" t="s">
        <v>12841</v>
      </c>
      <c r="RYO1" t="s">
        <v>12842</v>
      </c>
      <c r="RYP1" t="s">
        <v>12843</v>
      </c>
      <c r="RYQ1" t="s">
        <v>12844</v>
      </c>
      <c r="RYR1" t="s">
        <v>12845</v>
      </c>
      <c r="RYS1" t="s">
        <v>12846</v>
      </c>
      <c r="RYT1" t="s">
        <v>12847</v>
      </c>
      <c r="RYU1" t="s">
        <v>12848</v>
      </c>
      <c r="RYV1" t="s">
        <v>12849</v>
      </c>
      <c r="RYW1" t="s">
        <v>12850</v>
      </c>
      <c r="RYX1" t="s">
        <v>12851</v>
      </c>
      <c r="RYY1" t="s">
        <v>12852</v>
      </c>
      <c r="RYZ1" t="s">
        <v>12853</v>
      </c>
      <c r="RZA1" t="s">
        <v>12854</v>
      </c>
      <c r="RZB1" t="s">
        <v>12855</v>
      </c>
      <c r="RZC1" t="s">
        <v>12856</v>
      </c>
      <c r="RZD1" t="s">
        <v>12857</v>
      </c>
      <c r="RZE1" t="s">
        <v>12858</v>
      </c>
      <c r="RZF1" t="s">
        <v>12859</v>
      </c>
      <c r="RZG1" t="s">
        <v>12860</v>
      </c>
      <c r="RZH1" t="s">
        <v>12861</v>
      </c>
      <c r="RZI1" t="s">
        <v>12862</v>
      </c>
      <c r="RZJ1" t="s">
        <v>12863</v>
      </c>
      <c r="RZK1" t="s">
        <v>12864</v>
      </c>
      <c r="RZL1" t="s">
        <v>12865</v>
      </c>
      <c r="RZM1" t="s">
        <v>12866</v>
      </c>
      <c r="RZN1" t="s">
        <v>12867</v>
      </c>
      <c r="RZO1" t="s">
        <v>12868</v>
      </c>
      <c r="RZP1" t="s">
        <v>12869</v>
      </c>
      <c r="RZQ1" t="s">
        <v>12870</v>
      </c>
      <c r="RZR1" t="s">
        <v>12871</v>
      </c>
      <c r="RZS1" t="s">
        <v>12872</v>
      </c>
      <c r="RZT1" t="s">
        <v>12873</v>
      </c>
      <c r="RZU1" t="s">
        <v>12874</v>
      </c>
      <c r="RZV1" t="s">
        <v>12875</v>
      </c>
      <c r="RZW1" t="s">
        <v>12876</v>
      </c>
      <c r="RZX1" t="s">
        <v>12877</v>
      </c>
      <c r="RZY1" t="s">
        <v>12878</v>
      </c>
      <c r="RZZ1" t="s">
        <v>12879</v>
      </c>
      <c r="SAA1" t="s">
        <v>12880</v>
      </c>
      <c r="SAB1" t="s">
        <v>12881</v>
      </c>
      <c r="SAC1" t="s">
        <v>12882</v>
      </c>
      <c r="SAD1" t="s">
        <v>12883</v>
      </c>
      <c r="SAE1" t="s">
        <v>12884</v>
      </c>
      <c r="SAF1" t="s">
        <v>12885</v>
      </c>
      <c r="SAG1" t="s">
        <v>12886</v>
      </c>
      <c r="SAH1" t="s">
        <v>12887</v>
      </c>
      <c r="SAI1" t="s">
        <v>12888</v>
      </c>
      <c r="SAJ1" t="s">
        <v>12889</v>
      </c>
      <c r="SAK1" t="s">
        <v>12890</v>
      </c>
      <c r="SAL1" t="s">
        <v>12891</v>
      </c>
      <c r="SAM1" t="s">
        <v>12892</v>
      </c>
      <c r="SAN1" t="s">
        <v>12893</v>
      </c>
      <c r="SAO1" t="s">
        <v>12894</v>
      </c>
      <c r="SAP1" t="s">
        <v>12895</v>
      </c>
      <c r="SAQ1" t="s">
        <v>12896</v>
      </c>
      <c r="SAR1" t="s">
        <v>12897</v>
      </c>
      <c r="SAS1" t="s">
        <v>12898</v>
      </c>
      <c r="SAT1" t="s">
        <v>12899</v>
      </c>
      <c r="SAU1" t="s">
        <v>12900</v>
      </c>
      <c r="SAV1" t="s">
        <v>12901</v>
      </c>
      <c r="SAW1" t="s">
        <v>12902</v>
      </c>
      <c r="SAX1" t="s">
        <v>12903</v>
      </c>
      <c r="SAY1" t="s">
        <v>12904</v>
      </c>
      <c r="SAZ1" t="s">
        <v>12905</v>
      </c>
      <c r="SBA1" t="s">
        <v>12906</v>
      </c>
      <c r="SBB1" t="s">
        <v>12907</v>
      </c>
      <c r="SBC1" t="s">
        <v>12908</v>
      </c>
      <c r="SBD1" t="s">
        <v>12909</v>
      </c>
      <c r="SBE1" t="s">
        <v>12910</v>
      </c>
      <c r="SBF1" t="s">
        <v>12911</v>
      </c>
      <c r="SBG1" t="s">
        <v>12912</v>
      </c>
      <c r="SBH1" t="s">
        <v>12913</v>
      </c>
      <c r="SBI1" t="s">
        <v>12914</v>
      </c>
      <c r="SBJ1" t="s">
        <v>12915</v>
      </c>
      <c r="SBK1" t="s">
        <v>12916</v>
      </c>
      <c r="SBL1" t="s">
        <v>12917</v>
      </c>
      <c r="SBM1" t="s">
        <v>12918</v>
      </c>
      <c r="SBN1" t="s">
        <v>12919</v>
      </c>
      <c r="SBO1" t="s">
        <v>12920</v>
      </c>
      <c r="SBP1" t="s">
        <v>12921</v>
      </c>
      <c r="SBQ1" t="s">
        <v>12922</v>
      </c>
      <c r="SBR1" t="s">
        <v>12923</v>
      </c>
      <c r="SBS1" t="s">
        <v>12924</v>
      </c>
      <c r="SBT1" t="s">
        <v>12925</v>
      </c>
      <c r="SBU1" t="s">
        <v>12926</v>
      </c>
      <c r="SBV1" t="s">
        <v>12927</v>
      </c>
      <c r="SBW1" t="s">
        <v>12928</v>
      </c>
      <c r="SBX1" t="s">
        <v>12929</v>
      </c>
      <c r="SBY1" t="s">
        <v>12930</v>
      </c>
      <c r="SBZ1" t="s">
        <v>12931</v>
      </c>
      <c r="SCA1" t="s">
        <v>12932</v>
      </c>
      <c r="SCB1" t="s">
        <v>12933</v>
      </c>
      <c r="SCC1" t="s">
        <v>12934</v>
      </c>
      <c r="SCD1" t="s">
        <v>12935</v>
      </c>
      <c r="SCE1" t="s">
        <v>12936</v>
      </c>
      <c r="SCF1" t="s">
        <v>12937</v>
      </c>
      <c r="SCG1" t="s">
        <v>12938</v>
      </c>
      <c r="SCH1" t="s">
        <v>12939</v>
      </c>
      <c r="SCI1" t="s">
        <v>12940</v>
      </c>
      <c r="SCJ1" t="s">
        <v>12941</v>
      </c>
      <c r="SCK1" t="s">
        <v>12942</v>
      </c>
      <c r="SCL1" t="s">
        <v>12943</v>
      </c>
      <c r="SCM1" t="s">
        <v>12944</v>
      </c>
      <c r="SCN1" t="s">
        <v>12945</v>
      </c>
      <c r="SCO1" t="s">
        <v>12946</v>
      </c>
      <c r="SCP1" t="s">
        <v>12947</v>
      </c>
      <c r="SCQ1" t="s">
        <v>12948</v>
      </c>
      <c r="SCR1" t="s">
        <v>12949</v>
      </c>
      <c r="SCS1" t="s">
        <v>12950</v>
      </c>
      <c r="SCT1" t="s">
        <v>12951</v>
      </c>
      <c r="SCU1" t="s">
        <v>12952</v>
      </c>
      <c r="SCV1" t="s">
        <v>12953</v>
      </c>
      <c r="SCW1" t="s">
        <v>12954</v>
      </c>
      <c r="SCX1" t="s">
        <v>12955</v>
      </c>
      <c r="SCY1" t="s">
        <v>12956</v>
      </c>
      <c r="SCZ1" t="s">
        <v>12957</v>
      </c>
      <c r="SDA1" t="s">
        <v>12958</v>
      </c>
      <c r="SDB1" t="s">
        <v>12959</v>
      </c>
      <c r="SDC1" t="s">
        <v>12960</v>
      </c>
      <c r="SDD1" t="s">
        <v>12961</v>
      </c>
      <c r="SDE1" t="s">
        <v>12962</v>
      </c>
      <c r="SDF1" t="s">
        <v>12963</v>
      </c>
      <c r="SDG1" t="s">
        <v>12964</v>
      </c>
      <c r="SDH1" t="s">
        <v>12965</v>
      </c>
      <c r="SDI1" t="s">
        <v>12966</v>
      </c>
      <c r="SDJ1" t="s">
        <v>12967</v>
      </c>
      <c r="SDK1" t="s">
        <v>12968</v>
      </c>
      <c r="SDL1" t="s">
        <v>12969</v>
      </c>
      <c r="SDM1" t="s">
        <v>12970</v>
      </c>
      <c r="SDN1" t="s">
        <v>12971</v>
      </c>
      <c r="SDO1" t="s">
        <v>12972</v>
      </c>
      <c r="SDP1" t="s">
        <v>12973</v>
      </c>
      <c r="SDQ1" t="s">
        <v>12974</v>
      </c>
      <c r="SDR1" t="s">
        <v>12975</v>
      </c>
      <c r="SDS1" t="s">
        <v>12976</v>
      </c>
      <c r="SDT1" t="s">
        <v>12977</v>
      </c>
      <c r="SDU1" t="s">
        <v>12978</v>
      </c>
      <c r="SDV1" t="s">
        <v>12979</v>
      </c>
      <c r="SDW1" t="s">
        <v>12980</v>
      </c>
      <c r="SDX1" t="s">
        <v>12981</v>
      </c>
      <c r="SDY1" t="s">
        <v>12982</v>
      </c>
      <c r="SDZ1" t="s">
        <v>12983</v>
      </c>
      <c r="SEA1" t="s">
        <v>12984</v>
      </c>
      <c r="SEB1" t="s">
        <v>12985</v>
      </c>
      <c r="SEC1" t="s">
        <v>12986</v>
      </c>
      <c r="SED1" t="s">
        <v>12987</v>
      </c>
      <c r="SEE1" t="s">
        <v>12988</v>
      </c>
      <c r="SEF1" t="s">
        <v>12989</v>
      </c>
      <c r="SEG1" t="s">
        <v>12990</v>
      </c>
      <c r="SEH1" t="s">
        <v>12991</v>
      </c>
      <c r="SEI1" t="s">
        <v>12992</v>
      </c>
      <c r="SEJ1" t="s">
        <v>12993</v>
      </c>
      <c r="SEK1" t="s">
        <v>12994</v>
      </c>
      <c r="SEL1" t="s">
        <v>12995</v>
      </c>
      <c r="SEM1" t="s">
        <v>12996</v>
      </c>
      <c r="SEN1" t="s">
        <v>12997</v>
      </c>
      <c r="SEO1" t="s">
        <v>12998</v>
      </c>
      <c r="SEP1" t="s">
        <v>12999</v>
      </c>
      <c r="SEQ1" t="s">
        <v>13000</v>
      </c>
      <c r="SER1" t="s">
        <v>13001</v>
      </c>
      <c r="SES1" t="s">
        <v>13002</v>
      </c>
      <c r="SET1" t="s">
        <v>13003</v>
      </c>
      <c r="SEU1" t="s">
        <v>13004</v>
      </c>
      <c r="SEV1" t="s">
        <v>13005</v>
      </c>
      <c r="SEW1" t="s">
        <v>13006</v>
      </c>
      <c r="SEX1" t="s">
        <v>13007</v>
      </c>
      <c r="SEY1" t="s">
        <v>13008</v>
      </c>
      <c r="SEZ1" t="s">
        <v>13009</v>
      </c>
      <c r="SFA1" t="s">
        <v>13010</v>
      </c>
      <c r="SFB1" t="s">
        <v>13011</v>
      </c>
      <c r="SFC1" t="s">
        <v>13012</v>
      </c>
      <c r="SFD1" t="s">
        <v>13013</v>
      </c>
      <c r="SFE1" t="s">
        <v>13014</v>
      </c>
      <c r="SFF1" t="s">
        <v>13015</v>
      </c>
      <c r="SFG1" t="s">
        <v>13016</v>
      </c>
      <c r="SFH1" t="s">
        <v>13017</v>
      </c>
      <c r="SFI1" t="s">
        <v>13018</v>
      </c>
      <c r="SFJ1" t="s">
        <v>13019</v>
      </c>
      <c r="SFK1" t="s">
        <v>13020</v>
      </c>
      <c r="SFL1" t="s">
        <v>13021</v>
      </c>
      <c r="SFM1" t="s">
        <v>13022</v>
      </c>
      <c r="SFN1" t="s">
        <v>13023</v>
      </c>
      <c r="SFO1" t="s">
        <v>13024</v>
      </c>
      <c r="SFP1" t="s">
        <v>13025</v>
      </c>
      <c r="SFQ1" t="s">
        <v>13026</v>
      </c>
      <c r="SFR1" t="s">
        <v>13027</v>
      </c>
      <c r="SFS1" t="s">
        <v>13028</v>
      </c>
      <c r="SFT1" t="s">
        <v>13029</v>
      </c>
      <c r="SFU1" t="s">
        <v>13030</v>
      </c>
      <c r="SFV1" t="s">
        <v>13031</v>
      </c>
      <c r="SFW1" t="s">
        <v>13032</v>
      </c>
      <c r="SFX1" t="s">
        <v>13033</v>
      </c>
      <c r="SFY1" t="s">
        <v>13034</v>
      </c>
      <c r="SFZ1" t="s">
        <v>13035</v>
      </c>
      <c r="SGA1" t="s">
        <v>13036</v>
      </c>
      <c r="SGB1" t="s">
        <v>13037</v>
      </c>
      <c r="SGC1" t="s">
        <v>13038</v>
      </c>
      <c r="SGD1" t="s">
        <v>13039</v>
      </c>
      <c r="SGE1" t="s">
        <v>13040</v>
      </c>
      <c r="SGF1" t="s">
        <v>13041</v>
      </c>
      <c r="SGG1" t="s">
        <v>13042</v>
      </c>
      <c r="SGH1" t="s">
        <v>13043</v>
      </c>
      <c r="SGI1" t="s">
        <v>13044</v>
      </c>
      <c r="SGJ1" t="s">
        <v>13045</v>
      </c>
      <c r="SGK1" t="s">
        <v>13046</v>
      </c>
      <c r="SGL1" t="s">
        <v>13047</v>
      </c>
      <c r="SGM1" t="s">
        <v>13048</v>
      </c>
      <c r="SGN1" t="s">
        <v>13049</v>
      </c>
      <c r="SGO1" t="s">
        <v>13050</v>
      </c>
      <c r="SGP1" t="s">
        <v>13051</v>
      </c>
      <c r="SGQ1" t="s">
        <v>13052</v>
      </c>
      <c r="SGR1" t="s">
        <v>13053</v>
      </c>
      <c r="SGS1" t="s">
        <v>13054</v>
      </c>
      <c r="SGT1" t="s">
        <v>13055</v>
      </c>
      <c r="SGU1" t="s">
        <v>13056</v>
      </c>
      <c r="SGV1" t="s">
        <v>13057</v>
      </c>
      <c r="SGW1" t="s">
        <v>13058</v>
      </c>
      <c r="SGX1" t="s">
        <v>13059</v>
      </c>
      <c r="SGY1" t="s">
        <v>13060</v>
      </c>
      <c r="SGZ1" t="s">
        <v>13061</v>
      </c>
      <c r="SHA1" t="s">
        <v>13062</v>
      </c>
      <c r="SHB1" t="s">
        <v>13063</v>
      </c>
      <c r="SHC1" t="s">
        <v>13064</v>
      </c>
      <c r="SHD1" t="s">
        <v>13065</v>
      </c>
      <c r="SHE1" t="s">
        <v>13066</v>
      </c>
      <c r="SHF1" t="s">
        <v>13067</v>
      </c>
      <c r="SHG1" t="s">
        <v>13068</v>
      </c>
      <c r="SHH1" t="s">
        <v>13069</v>
      </c>
      <c r="SHI1" t="s">
        <v>13070</v>
      </c>
      <c r="SHJ1" t="s">
        <v>13071</v>
      </c>
      <c r="SHK1" t="s">
        <v>13072</v>
      </c>
      <c r="SHL1" t="s">
        <v>13073</v>
      </c>
      <c r="SHM1" t="s">
        <v>13074</v>
      </c>
      <c r="SHN1" t="s">
        <v>13075</v>
      </c>
      <c r="SHO1" t="s">
        <v>13076</v>
      </c>
      <c r="SHP1" t="s">
        <v>13077</v>
      </c>
      <c r="SHQ1" t="s">
        <v>13078</v>
      </c>
      <c r="SHR1" t="s">
        <v>13079</v>
      </c>
      <c r="SHS1" t="s">
        <v>13080</v>
      </c>
      <c r="SHT1" t="s">
        <v>13081</v>
      </c>
      <c r="SHU1" t="s">
        <v>13082</v>
      </c>
      <c r="SHV1" t="s">
        <v>13083</v>
      </c>
      <c r="SHW1" t="s">
        <v>13084</v>
      </c>
      <c r="SHX1" t="s">
        <v>13085</v>
      </c>
      <c r="SHY1" t="s">
        <v>13086</v>
      </c>
      <c r="SHZ1" t="s">
        <v>13087</v>
      </c>
      <c r="SIA1" t="s">
        <v>13088</v>
      </c>
      <c r="SIB1" t="s">
        <v>13089</v>
      </c>
      <c r="SIC1" t="s">
        <v>13090</v>
      </c>
      <c r="SID1" t="s">
        <v>13091</v>
      </c>
      <c r="SIE1" t="s">
        <v>13092</v>
      </c>
      <c r="SIF1" t="s">
        <v>13093</v>
      </c>
      <c r="SIG1" t="s">
        <v>13094</v>
      </c>
      <c r="SIH1" t="s">
        <v>13095</v>
      </c>
      <c r="SII1" t="s">
        <v>13096</v>
      </c>
      <c r="SIJ1" t="s">
        <v>13097</v>
      </c>
      <c r="SIK1" t="s">
        <v>13098</v>
      </c>
      <c r="SIL1" t="s">
        <v>13099</v>
      </c>
      <c r="SIM1" t="s">
        <v>13100</v>
      </c>
      <c r="SIN1" t="s">
        <v>13101</v>
      </c>
      <c r="SIO1" t="s">
        <v>13102</v>
      </c>
      <c r="SIP1" t="s">
        <v>13103</v>
      </c>
      <c r="SIQ1" t="s">
        <v>13104</v>
      </c>
      <c r="SIR1" t="s">
        <v>13105</v>
      </c>
      <c r="SIS1" t="s">
        <v>13106</v>
      </c>
      <c r="SIT1" t="s">
        <v>13107</v>
      </c>
      <c r="SIU1" t="s">
        <v>13108</v>
      </c>
      <c r="SIV1" t="s">
        <v>13109</v>
      </c>
      <c r="SIW1" t="s">
        <v>13110</v>
      </c>
      <c r="SIX1" t="s">
        <v>13111</v>
      </c>
      <c r="SIY1" t="s">
        <v>13112</v>
      </c>
      <c r="SIZ1" t="s">
        <v>13113</v>
      </c>
      <c r="SJA1" t="s">
        <v>13114</v>
      </c>
      <c r="SJB1" t="s">
        <v>13115</v>
      </c>
      <c r="SJC1" t="s">
        <v>13116</v>
      </c>
      <c r="SJD1" t="s">
        <v>13117</v>
      </c>
      <c r="SJE1" t="s">
        <v>13118</v>
      </c>
      <c r="SJF1" t="s">
        <v>13119</v>
      </c>
      <c r="SJG1" t="s">
        <v>13120</v>
      </c>
      <c r="SJH1" t="s">
        <v>13121</v>
      </c>
      <c r="SJI1" t="s">
        <v>13122</v>
      </c>
      <c r="SJJ1" t="s">
        <v>13123</v>
      </c>
      <c r="SJK1" t="s">
        <v>13124</v>
      </c>
      <c r="SJL1" t="s">
        <v>13125</v>
      </c>
      <c r="SJM1" t="s">
        <v>13126</v>
      </c>
      <c r="SJN1" t="s">
        <v>13127</v>
      </c>
      <c r="SJO1" t="s">
        <v>13128</v>
      </c>
      <c r="SJP1" t="s">
        <v>13129</v>
      </c>
      <c r="SJQ1" t="s">
        <v>13130</v>
      </c>
      <c r="SJR1" t="s">
        <v>13131</v>
      </c>
      <c r="SJS1" t="s">
        <v>13132</v>
      </c>
      <c r="SJT1" t="s">
        <v>13133</v>
      </c>
      <c r="SJU1" t="s">
        <v>13134</v>
      </c>
      <c r="SJV1" t="s">
        <v>13135</v>
      </c>
      <c r="SJW1" t="s">
        <v>13136</v>
      </c>
      <c r="SJX1" t="s">
        <v>13137</v>
      </c>
      <c r="SJY1" t="s">
        <v>13138</v>
      </c>
      <c r="SJZ1" t="s">
        <v>13139</v>
      </c>
      <c r="SKA1" t="s">
        <v>13140</v>
      </c>
      <c r="SKB1" t="s">
        <v>13141</v>
      </c>
      <c r="SKC1" t="s">
        <v>13142</v>
      </c>
      <c r="SKD1" t="s">
        <v>13143</v>
      </c>
      <c r="SKE1" t="s">
        <v>13144</v>
      </c>
      <c r="SKF1" t="s">
        <v>13145</v>
      </c>
      <c r="SKG1" t="s">
        <v>13146</v>
      </c>
      <c r="SKH1" t="s">
        <v>13147</v>
      </c>
      <c r="SKI1" t="s">
        <v>13148</v>
      </c>
      <c r="SKJ1" t="s">
        <v>13149</v>
      </c>
      <c r="SKK1" t="s">
        <v>13150</v>
      </c>
      <c r="SKL1" t="s">
        <v>13151</v>
      </c>
      <c r="SKM1" t="s">
        <v>13152</v>
      </c>
      <c r="SKN1" t="s">
        <v>13153</v>
      </c>
      <c r="SKO1" t="s">
        <v>13154</v>
      </c>
      <c r="SKP1" t="s">
        <v>13155</v>
      </c>
      <c r="SKQ1" t="s">
        <v>13156</v>
      </c>
      <c r="SKR1" t="s">
        <v>13157</v>
      </c>
      <c r="SKS1" t="s">
        <v>13158</v>
      </c>
      <c r="SKT1" t="s">
        <v>13159</v>
      </c>
      <c r="SKU1" t="s">
        <v>13160</v>
      </c>
      <c r="SKV1" t="s">
        <v>13161</v>
      </c>
      <c r="SKW1" t="s">
        <v>13162</v>
      </c>
      <c r="SKX1" t="s">
        <v>13163</v>
      </c>
      <c r="SKY1" t="s">
        <v>13164</v>
      </c>
      <c r="SKZ1" t="s">
        <v>13165</v>
      </c>
      <c r="SLA1" t="s">
        <v>13166</v>
      </c>
      <c r="SLB1" t="s">
        <v>13167</v>
      </c>
      <c r="SLC1" t="s">
        <v>13168</v>
      </c>
      <c r="SLD1" t="s">
        <v>13169</v>
      </c>
      <c r="SLE1" t="s">
        <v>13170</v>
      </c>
      <c r="SLF1" t="s">
        <v>13171</v>
      </c>
      <c r="SLG1" t="s">
        <v>13172</v>
      </c>
      <c r="SLH1" t="s">
        <v>13173</v>
      </c>
      <c r="SLI1" t="s">
        <v>13174</v>
      </c>
      <c r="SLJ1" t="s">
        <v>13175</v>
      </c>
      <c r="SLK1" t="s">
        <v>13176</v>
      </c>
      <c r="SLL1" t="s">
        <v>13177</v>
      </c>
      <c r="SLM1" t="s">
        <v>13178</v>
      </c>
      <c r="SLN1" t="s">
        <v>13179</v>
      </c>
      <c r="SLO1" t="s">
        <v>13180</v>
      </c>
      <c r="SLP1" t="s">
        <v>13181</v>
      </c>
      <c r="SLQ1" t="s">
        <v>13182</v>
      </c>
      <c r="SLR1" t="s">
        <v>13183</v>
      </c>
      <c r="SLS1" t="s">
        <v>13184</v>
      </c>
      <c r="SLT1" t="s">
        <v>13185</v>
      </c>
      <c r="SLU1" t="s">
        <v>13186</v>
      </c>
      <c r="SLV1" t="s">
        <v>13187</v>
      </c>
      <c r="SLW1" t="s">
        <v>13188</v>
      </c>
      <c r="SLX1" t="s">
        <v>13189</v>
      </c>
      <c r="SLY1" t="s">
        <v>13190</v>
      </c>
      <c r="SLZ1" t="s">
        <v>13191</v>
      </c>
      <c r="SMA1" t="s">
        <v>13192</v>
      </c>
      <c r="SMB1" t="s">
        <v>13193</v>
      </c>
      <c r="SMC1" t="s">
        <v>13194</v>
      </c>
      <c r="SMD1" t="s">
        <v>13195</v>
      </c>
      <c r="SME1" t="s">
        <v>13196</v>
      </c>
      <c r="SMF1" t="s">
        <v>13197</v>
      </c>
      <c r="SMG1" t="s">
        <v>13198</v>
      </c>
      <c r="SMH1" t="s">
        <v>13199</v>
      </c>
      <c r="SMI1" t="s">
        <v>13200</v>
      </c>
      <c r="SMJ1" t="s">
        <v>13201</v>
      </c>
      <c r="SMK1" t="s">
        <v>13202</v>
      </c>
      <c r="SML1" t="s">
        <v>13203</v>
      </c>
      <c r="SMM1" t="s">
        <v>13204</v>
      </c>
      <c r="SMN1" t="s">
        <v>13205</v>
      </c>
      <c r="SMO1" t="s">
        <v>13206</v>
      </c>
      <c r="SMP1" t="s">
        <v>13207</v>
      </c>
      <c r="SMQ1" t="s">
        <v>13208</v>
      </c>
      <c r="SMR1" t="s">
        <v>13209</v>
      </c>
      <c r="SMS1" t="s">
        <v>13210</v>
      </c>
      <c r="SMT1" t="s">
        <v>13211</v>
      </c>
      <c r="SMU1" t="s">
        <v>13212</v>
      </c>
      <c r="SMV1" t="s">
        <v>13213</v>
      </c>
      <c r="SMW1" t="s">
        <v>13214</v>
      </c>
      <c r="SMX1" t="s">
        <v>13215</v>
      </c>
      <c r="SMY1" t="s">
        <v>13216</v>
      </c>
      <c r="SMZ1" t="s">
        <v>13217</v>
      </c>
      <c r="SNA1" t="s">
        <v>13218</v>
      </c>
      <c r="SNB1" t="s">
        <v>13219</v>
      </c>
      <c r="SNC1" t="s">
        <v>13220</v>
      </c>
      <c r="SND1" t="s">
        <v>13221</v>
      </c>
      <c r="SNE1" t="s">
        <v>13222</v>
      </c>
      <c r="SNF1" t="s">
        <v>13223</v>
      </c>
      <c r="SNG1" t="s">
        <v>13224</v>
      </c>
      <c r="SNH1" t="s">
        <v>13225</v>
      </c>
      <c r="SNI1" t="s">
        <v>13226</v>
      </c>
      <c r="SNJ1" t="s">
        <v>13227</v>
      </c>
      <c r="SNK1" t="s">
        <v>13228</v>
      </c>
      <c r="SNL1" t="s">
        <v>13229</v>
      </c>
      <c r="SNM1" t="s">
        <v>13230</v>
      </c>
      <c r="SNN1" t="s">
        <v>13231</v>
      </c>
      <c r="SNO1" t="s">
        <v>13232</v>
      </c>
      <c r="SNP1" t="s">
        <v>13233</v>
      </c>
      <c r="SNQ1" t="s">
        <v>13234</v>
      </c>
      <c r="SNR1" t="s">
        <v>13235</v>
      </c>
      <c r="SNS1" t="s">
        <v>13236</v>
      </c>
      <c r="SNT1" t="s">
        <v>13237</v>
      </c>
      <c r="SNU1" t="s">
        <v>13238</v>
      </c>
      <c r="SNV1" t="s">
        <v>13239</v>
      </c>
      <c r="SNW1" t="s">
        <v>13240</v>
      </c>
      <c r="SNX1" t="s">
        <v>13241</v>
      </c>
      <c r="SNY1" t="s">
        <v>13242</v>
      </c>
      <c r="SNZ1" t="s">
        <v>13243</v>
      </c>
      <c r="SOA1" t="s">
        <v>13244</v>
      </c>
      <c r="SOB1" t="s">
        <v>13245</v>
      </c>
      <c r="SOC1" t="s">
        <v>13246</v>
      </c>
      <c r="SOD1" t="s">
        <v>13247</v>
      </c>
      <c r="SOE1" t="s">
        <v>13248</v>
      </c>
      <c r="SOF1" t="s">
        <v>13249</v>
      </c>
      <c r="SOG1" t="s">
        <v>13250</v>
      </c>
      <c r="SOH1" t="s">
        <v>13251</v>
      </c>
      <c r="SOI1" t="s">
        <v>13252</v>
      </c>
      <c r="SOJ1" t="s">
        <v>13253</v>
      </c>
      <c r="SOK1" t="s">
        <v>13254</v>
      </c>
      <c r="SOL1" t="s">
        <v>13255</v>
      </c>
      <c r="SOM1" t="s">
        <v>13256</v>
      </c>
      <c r="SON1" t="s">
        <v>13257</v>
      </c>
      <c r="SOO1" t="s">
        <v>13258</v>
      </c>
      <c r="SOP1" t="s">
        <v>13259</v>
      </c>
      <c r="SOQ1" t="s">
        <v>13260</v>
      </c>
      <c r="SOR1" t="s">
        <v>13261</v>
      </c>
      <c r="SOS1" t="s">
        <v>13262</v>
      </c>
      <c r="SOT1" t="s">
        <v>13263</v>
      </c>
      <c r="SOU1" t="s">
        <v>13264</v>
      </c>
      <c r="SOV1" t="s">
        <v>13265</v>
      </c>
      <c r="SOW1" t="s">
        <v>13266</v>
      </c>
      <c r="SOX1" t="s">
        <v>13267</v>
      </c>
      <c r="SOY1" t="s">
        <v>13268</v>
      </c>
      <c r="SOZ1" t="s">
        <v>13269</v>
      </c>
      <c r="SPA1" t="s">
        <v>13270</v>
      </c>
      <c r="SPB1" t="s">
        <v>13271</v>
      </c>
      <c r="SPC1" t="s">
        <v>13272</v>
      </c>
      <c r="SPD1" t="s">
        <v>13273</v>
      </c>
      <c r="SPE1" t="s">
        <v>13274</v>
      </c>
      <c r="SPF1" t="s">
        <v>13275</v>
      </c>
      <c r="SPG1" t="s">
        <v>13276</v>
      </c>
      <c r="SPH1" t="s">
        <v>13277</v>
      </c>
      <c r="SPI1" t="s">
        <v>13278</v>
      </c>
      <c r="SPJ1" t="s">
        <v>13279</v>
      </c>
      <c r="SPK1" t="s">
        <v>13280</v>
      </c>
      <c r="SPL1" t="s">
        <v>13281</v>
      </c>
      <c r="SPM1" t="s">
        <v>13282</v>
      </c>
      <c r="SPN1" t="s">
        <v>13283</v>
      </c>
      <c r="SPO1" t="s">
        <v>13284</v>
      </c>
      <c r="SPP1" t="s">
        <v>13285</v>
      </c>
      <c r="SPQ1" t="s">
        <v>13286</v>
      </c>
      <c r="SPR1" t="s">
        <v>13287</v>
      </c>
      <c r="SPS1" t="s">
        <v>13288</v>
      </c>
      <c r="SPT1" t="s">
        <v>13289</v>
      </c>
      <c r="SPU1" t="s">
        <v>13290</v>
      </c>
      <c r="SPV1" t="s">
        <v>13291</v>
      </c>
      <c r="SPW1" t="s">
        <v>13292</v>
      </c>
      <c r="SPX1" t="s">
        <v>13293</v>
      </c>
      <c r="SPY1" t="s">
        <v>13294</v>
      </c>
      <c r="SPZ1" t="s">
        <v>13295</v>
      </c>
      <c r="SQA1" t="s">
        <v>13296</v>
      </c>
      <c r="SQB1" t="s">
        <v>13297</v>
      </c>
      <c r="SQC1" t="s">
        <v>13298</v>
      </c>
      <c r="SQD1" t="s">
        <v>13299</v>
      </c>
      <c r="SQE1" t="s">
        <v>13300</v>
      </c>
      <c r="SQF1" t="s">
        <v>13301</v>
      </c>
      <c r="SQG1" t="s">
        <v>13302</v>
      </c>
      <c r="SQH1" t="s">
        <v>13303</v>
      </c>
      <c r="SQI1" t="s">
        <v>13304</v>
      </c>
      <c r="SQJ1" t="s">
        <v>13305</v>
      </c>
      <c r="SQK1" t="s">
        <v>13306</v>
      </c>
      <c r="SQL1" t="s">
        <v>13307</v>
      </c>
      <c r="SQM1" t="s">
        <v>13308</v>
      </c>
      <c r="SQN1" t="s">
        <v>13309</v>
      </c>
      <c r="SQO1" t="s">
        <v>13310</v>
      </c>
      <c r="SQP1" t="s">
        <v>13311</v>
      </c>
      <c r="SQQ1" t="s">
        <v>13312</v>
      </c>
      <c r="SQR1" t="s">
        <v>13313</v>
      </c>
      <c r="SQS1" t="s">
        <v>13314</v>
      </c>
      <c r="SQT1" t="s">
        <v>13315</v>
      </c>
      <c r="SQU1" t="s">
        <v>13316</v>
      </c>
      <c r="SQV1" t="s">
        <v>13317</v>
      </c>
      <c r="SQW1" t="s">
        <v>13318</v>
      </c>
      <c r="SQX1" t="s">
        <v>13319</v>
      </c>
      <c r="SQY1" t="s">
        <v>13320</v>
      </c>
      <c r="SQZ1" t="s">
        <v>13321</v>
      </c>
      <c r="SRA1" t="s">
        <v>13322</v>
      </c>
      <c r="SRB1" t="s">
        <v>13323</v>
      </c>
      <c r="SRC1" t="s">
        <v>13324</v>
      </c>
      <c r="SRD1" t="s">
        <v>13325</v>
      </c>
      <c r="SRE1" t="s">
        <v>13326</v>
      </c>
      <c r="SRF1" t="s">
        <v>13327</v>
      </c>
      <c r="SRG1" t="s">
        <v>13328</v>
      </c>
      <c r="SRH1" t="s">
        <v>13329</v>
      </c>
      <c r="SRI1" t="s">
        <v>13330</v>
      </c>
      <c r="SRJ1" t="s">
        <v>13331</v>
      </c>
      <c r="SRK1" t="s">
        <v>13332</v>
      </c>
      <c r="SRL1" t="s">
        <v>13333</v>
      </c>
      <c r="SRM1" t="s">
        <v>13334</v>
      </c>
      <c r="SRN1" t="s">
        <v>13335</v>
      </c>
      <c r="SRO1" t="s">
        <v>13336</v>
      </c>
      <c r="SRP1" t="s">
        <v>13337</v>
      </c>
      <c r="SRQ1" t="s">
        <v>13338</v>
      </c>
      <c r="SRR1" t="s">
        <v>13339</v>
      </c>
      <c r="SRS1" t="s">
        <v>13340</v>
      </c>
      <c r="SRT1" t="s">
        <v>13341</v>
      </c>
      <c r="SRU1" t="s">
        <v>13342</v>
      </c>
      <c r="SRV1" t="s">
        <v>13343</v>
      </c>
      <c r="SRW1" t="s">
        <v>13344</v>
      </c>
      <c r="SRX1" t="s">
        <v>13345</v>
      </c>
      <c r="SRY1" t="s">
        <v>13346</v>
      </c>
      <c r="SRZ1" t="s">
        <v>13347</v>
      </c>
      <c r="SSA1" t="s">
        <v>13348</v>
      </c>
      <c r="SSB1" t="s">
        <v>13349</v>
      </c>
      <c r="SSC1" t="s">
        <v>13350</v>
      </c>
      <c r="SSD1" t="s">
        <v>13351</v>
      </c>
      <c r="SSE1" t="s">
        <v>13352</v>
      </c>
      <c r="SSF1" t="s">
        <v>13353</v>
      </c>
      <c r="SSG1" t="s">
        <v>13354</v>
      </c>
      <c r="SSH1" t="s">
        <v>13355</v>
      </c>
      <c r="SSI1" t="s">
        <v>13356</v>
      </c>
      <c r="SSJ1" t="s">
        <v>13357</v>
      </c>
      <c r="SSK1" t="s">
        <v>13358</v>
      </c>
      <c r="SSL1" t="s">
        <v>13359</v>
      </c>
      <c r="SSM1" t="s">
        <v>13360</v>
      </c>
      <c r="SSN1" t="s">
        <v>13361</v>
      </c>
      <c r="SSO1" t="s">
        <v>13362</v>
      </c>
      <c r="SSP1" t="s">
        <v>13363</v>
      </c>
      <c r="SSQ1" t="s">
        <v>13364</v>
      </c>
      <c r="SSR1" t="s">
        <v>13365</v>
      </c>
      <c r="SSS1" t="s">
        <v>13366</v>
      </c>
      <c r="SST1" t="s">
        <v>13367</v>
      </c>
      <c r="SSU1" t="s">
        <v>13368</v>
      </c>
      <c r="SSV1" t="s">
        <v>13369</v>
      </c>
      <c r="SSW1" t="s">
        <v>13370</v>
      </c>
      <c r="SSX1" t="s">
        <v>13371</v>
      </c>
      <c r="SSY1" t="s">
        <v>13372</v>
      </c>
      <c r="SSZ1" t="s">
        <v>13373</v>
      </c>
      <c r="STA1" t="s">
        <v>13374</v>
      </c>
      <c r="STB1" t="s">
        <v>13375</v>
      </c>
      <c r="STC1" t="s">
        <v>13376</v>
      </c>
      <c r="STD1" t="s">
        <v>13377</v>
      </c>
      <c r="STE1" t="s">
        <v>13378</v>
      </c>
      <c r="STF1" t="s">
        <v>13379</v>
      </c>
      <c r="STG1" t="s">
        <v>13380</v>
      </c>
      <c r="STH1" t="s">
        <v>13381</v>
      </c>
      <c r="STI1" t="s">
        <v>13382</v>
      </c>
      <c r="STJ1" t="s">
        <v>13383</v>
      </c>
      <c r="STK1" t="s">
        <v>13384</v>
      </c>
      <c r="STL1" t="s">
        <v>13385</v>
      </c>
      <c r="STM1" t="s">
        <v>13386</v>
      </c>
      <c r="STN1" t="s">
        <v>13387</v>
      </c>
      <c r="STO1" t="s">
        <v>13388</v>
      </c>
      <c r="STP1" t="s">
        <v>13389</v>
      </c>
      <c r="STQ1" t="s">
        <v>13390</v>
      </c>
      <c r="STR1" t="s">
        <v>13391</v>
      </c>
      <c r="STS1" t="s">
        <v>13392</v>
      </c>
      <c r="STT1" t="s">
        <v>13393</v>
      </c>
      <c r="STU1" t="s">
        <v>13394</v>
      </c>
      <c r="STV1" t="s">
        <v>13395</v>
      </c>
      <c r="STW1" t="s">
        <v>13396</v>
      </c>
      <c r="STX1" t="s">
        <v>13397</v>
      </c>
      <c r="STY1" t="s">
        <v>13398</v>
      </c>
      <c r="STZ1" t="s">
        <v>13399</v>
      </c>
      <c r="SUA1" t="s">
        <v>13400</v>
      </c>
      <c r="SUB1" t="s">
        <v>13401</v>
      </c>
      <c r="SUC1" t="s">
        <v>13402</v>
      </c>
      <c r="SUD1" t="s">
        <v>13403</v>
      </c>
      <c r="SUE1" t="s">
        <v>13404</v>
      </c>
      <c r="SUF1" t="s">
        <v>13405</v>
      </c>
      <c r="SUG1" t="s">
        <v>13406</v>
      </c>
      <c r="SUH1" t="s">
        <v>13407</v>
      </c>
      <c r="SUI1" t="s">
        <v>13408</v>
      </c>
      <c r="SUJ1" t="s">
        <v>13409</v>
      </c>
      <c r="SUK1" t="s">
        <v>13410</v>
      </c>
      <c r="SUL1" t="s">
        <v>13411</v>
      </c>
      <c r="SUM1" t="s">
        <v>13412</v>
      </c>
      <c r="SUN1" t="s">
        <v>13413</v>
      </c>
      <c r="SUO1" t="s">
        <v>13414</v>
      </c>
      <c r="SUP1" t="s">
        <v>13415</v>
      </c>
      <c r="SUQ1" t="s">
        <v>13416</v>
      </c>
      <c r="SUR1" t="s">
        <v>13417</v>
      </c>
      <c r="SUS1" t="s">
        <v>13418</v>
      </c>
      <c r="SUT1" t="s">
        <v>13419</v>
      </c>
      <c r="SUU1" t="s">
        <v>13420</v>
      </c>
      <c r="SUV1" t="s">
        <v>13421</v>
      </c>
      <c r="SUW1" t="s">
        <v>13422</v>
      </c>
      <c r="SUX1" t="s">
        <v>13423</v>
      </c>
      <c r="SUY1" t="s">
        <v>13424</v>
      </c>
      <c r="SUZ1" t="s">
        <v>13425</v>
      </c>
      <c r="SVA1" t="s">
        <v>13426</v>
      </c>
      <c r="SVB1" t="s">
        <v>13427</v>
      </c>
      <c r="SVC1" t="s">
        <v>13428</v>
      </c>
      <c r="SVD1" t="s">
        <v>13429</v>
      </c>
      <c r="SVE1" t="s">
        <v>13430</v>
      </c>
      <c r="SVF1" t="s">
        <v>13431</v>
      </c>
      <c r="SVG1" t="s">
        <v>13432</v>
      </c>
      <c r="SVH1" t="s">
        <v>13433</v>
      </c>
      <c r="SVI1" t="s">
        <v>13434</v>
      </c>
      <c r="SVJ1" t="s">
        <v>13435</v>
      </c>
      <c r="SVK1" t="s">
        <v>13436</v>
      </c>
      <c r="SVL1" t="s">
        <v>13437</v>
      </c>
      <c r="SVM1" t="s">
        <v>13438</v>
      </c>
      <c r="SVN1" t="s">
        <v>13439</v>
      </c>
      <c r="SVO1" t="s">
        <v>13440</v>
      </c>
      <c r="SVP1" t="s">
        <v>13441</v>
      </c>
      <c r="SVQ1" t="s">
        <v>13442</v>
      </c>
      <c r="SVR1" t="s">
        <v>13443</v>
      </c>
      <c r="SVS1" t="s">
        <v>13444</v>
      </c>
      <c r="SVT1" t="s">
        <v>13445</v>
      </c>
      <c r="SVU1" t="s">
        <v>13446</v>
      </c>
      <c r="SVV1" t="s">
        <v>13447</v>
      </c>
      <c r="SVW1" t="s">
        <v>13448</v>
      </c>
      <c r="SVX1" t="s">
        <v>13449</v>
      </c>
      <c r="SVY1" t="s">
        <v>13450</v>
      </c>
      <c r="SVZ1" t="s">
        <v>13451</v>
      </c>
      <c r="SWA1" t="s">
        <v>13452</v>
      </c>
      <c r="SWB1" t="s">
        <v>13453</v>
      </c>
      <c r="SWC1" t="s">
        <v>13454</v>
      </c>
      <c r="SWD1" t="s">
        <v>13455</v>
      </c>
      <c r="SWE1" t="s">
        <v>13456</v>
      </c>
      <c r="SWF1" t="s">
        <v>13457</v>
      </c>
      <c r="SWG1" t="s">
        <v>13458</v>
      </c>
      <c r="SWH1" t="s">
        <v>13459</v>
      </c>
      <c r="SWI1" t="s">
        <v>13460</v>
      </c>
      <c r="SWJ1" t="s">
        <v>13461</v>
      </c>
      <c r="SWK1" t="s">
        <v>13462</v>
      </c>
      <c r="SWL1" t="s">
        <v>13463</v>
      </c>
      <c r="SWM1" t="s">
        <v>13464</v>
      </c>
      <c r="SWN1" t="s">
        <v>13465</v>
      </c>
      <c r="SWO1" t="s">
        <v>13466</v>
      </c>
      <c r="SWP1" t="s">
        <v>13467</v>
      </c>
      <c r="SWQ1" t="s">
        <v>13468</v>
      </c>
      <c r="SWR1" t="s">
        <v>13469</v>
      </c>
      <c r="SWS1" t="s">
        <v>13470</v>
      </c>
      <c r="SWT1" t="s">
        <v>13471</v>
      </c>
      <c r="SWU1" t="s">
        <v>13472</v>
      </c>
      <c r="SWV1" t="s">
        <v>13473</v>
      </c>
      <c r="SWW1" t="s">
        <v>13474</v>
      </c>
      <c r="SWX1" t="s">
        <v>13475</v>
      </c>
      <c r="SWY1" t="s">
        <v>13476</v>
      </c>
      <c r="SWZ1" t="s">
        <v>13477</v>
      </c>
      <c r="SXA1" t="s">
        <v>13478</v>
      </c>
      <c r="SXB1" t="s">
        <v>13479</v>
      </c>
      <c r="SXC1" t="s">
        <v>13480</v>
      </c>
      <c r="SXD1" t="s">
        <v>13481</v>
      </c>
      <c r="SXE1" t="s">
        <v>13482</v>
      </c>
      <c r="SXF1" t="s">
        <v>13483</v>
      </c>
      <c r="SXG1" t="s">
        <v>13484</v>
      </c>
      <c r="SXH1" t="s">
        <v>13485</v>
      </c>
      <c r="SXI1" t="s">
        <v>13486</v>
      </c>
      <c r="SXJ1" t="s">
        <v>13487</v>
      </c>
      <c r="SXK1" t="s">
        <v>13488</v>
      </c>
      <c r="SXL1" t="s">
        <v>13489</v>
      </c>
      <c r="SXM1" t="s">
        <v>13490</v>
      </c>
      <c r="SXN1" t="s">
        <v>13491</v>
      </c>
      <c r="SXO1" t="s">
        <v>13492</v>
      </c>
      <c r="SXP1" t="s">
        <v>13493</v>
      </c>
      <c r="SXQ1" t="s">
        <v>13494</v>
      </c>
      <c r="SXR1" t="s">
        <v>13495</v>
      </c>
      <c r="SXS1" t="s">
        <v>13496</v>
      </c>
      <c r="SXT1" t="s">
        <v>13497</v>
      </c>
      <c r="SXU1" t="s">
        <v>13498</v>
      </c>
      <c r="SXV1" t="s">
        <v>13499</v>
      </c>
      <c r="SXW1" t="s">
        <v>13500</v>
      </c>
      <c r="SXX1" t="s">
        <v>13501</v>
      </c>
      <c r="SXY1" t="s">
        <v>13502</v>
      </c>
      <c r="SXZ1" t="s">
        <v>13503</v>
      </c>
      <c r="SYA1" t="s">
        <v>13504</v>
      </c>
      <c r="SYB1" t="s">
        <v>13505</v>
      </c>
      <c r="SYC1" t="s">
        <v>13506</v>
      </c>
      <c r="SYD1" t="s">
        <v>13507</v>
      </c>
      <c r="SYE1" t="s">
        <v>13508</v>
      </c>
      <c r="SYF1" t="s">
        <v>13509</v>
      </c>
      <c r="SYG1" t="s">
        <v>13510</v>
      </c>
      <c r="SYH1" t="s">
        <v>13511</v>
      </c>
      <c r="SYI1" t="s">
        <v>13512</v>
      </c>
      <c r="SYJ1" t="s">
        <v>13513</v>
      </c>
      <c r="SYK1" t="s">
        <v>13514</v>
      </c>
      <c r="SYL1" t="s">
        <v>13515</v>
      </c>
      <c r="SYM1" t="s">
        <v>13516</v>
      </c>
      <c r="SYN1" t="s">
        <v>13517</v>
      </c>
      <c r="SYO1" t="s">
        <v>13518</v>
      </c>
      <c r="SYP1" t="s">
        <v>13519</v>
      </c>
      <c r="SYQ1" t="s">
        <v>13520</v>
      </c>
      <c r="SYR1" t="s">
        <v>13521</v>
      </c>
      <c r="SYS1" t="s">
        <v>13522</v>
      </c>
      <c r="SYT1" t="s">
        <v>13523</v>
      </c>
      <c r="SYU1" t="s">
        <v>13524</v>
      </c>
      <c r="SYV1" t="s">
        <v>13525</v>
      </c>
      <c r="SYW1" t="s">
        <v>13526</v>
      </c>
      <c r="SYX1" t="s">
        <v>13527</v>
      </c>
      <c r="SYY1" t="s">
        <v>13528</v>
      </c>
      <c r="SYZ1" t="s">
        <v>13529</v>
      </c>
      <c r="SZA1" t="s">
        <v>13530</v>
      </c>
      <c r="SZB1" t="s">
        <v>13531</v>
      </c>
      <c r="SZC1" t="s">
        <v>13532</v>
      </c>
      <c r="SZD1" t="s">
        <v>13533</v>
      </c>
      <c r="SZE1" t="s">
        <v>13534</v>
      </c>
      <c r="SZF1" t="s">
        <v>13535</v>
      </c>
      <c r="SZG1" t="s">
        <v>13536</v>
      </c>
      <c r="SZH1" t="s">
        <v>13537</v>
      </c>
      <c r="SZI1" t="s">
        <v>13538</v>
      </c>
      <c r="SZJ1" t="s">
        <v>13539</v>
      </c>
      <c r="SZK1" t="s">
        <v>13540</v>
      </c>
      <c r="SZL1" t="s">
        <v>13541</v>
      </c>
      <c r="SZM1" t="s">
        <v>13542</v>
      </c>
      <c r="SZN1" t="s">
        <v>13543</v>
      </c>
      <c r="SZO1" t="s">
        <v>13544</v>
      </c>
      <c r="SZP1" t="s">
        <v>13545</v>
      </c>
      <c r="SZQ1" t="s">
        <v>13546</v>
      </c>
      <c r="SZR1" t="s">
        <v>13547</v>
      </c>
      <c r="SZS1" t="s">
        <v>13548</v>
      </c>
      <c r="SZT1" t="s">
        <v>13549</v>
      </c>
      <c r="SZU1" t="s">
        <v>13550</v>
      </c>
      <c r="SZV1" t="s">
        <v>13551</v>
      </c>
      <c r="SZW1" t="s">
        <v>13552</v>
      </c>
      <c r="SZX1" t="s">
        <v>13553</v>
      </c>
      <c r="SZY1" t="s">
        <v>13554</v>
      </c>
      <c r="SZZ1" t="s">
        <v>13555</v>
      </c>
      <c r="TAA1" t="s">
        <v>13556</v>
      </c>
      <c r="TAB1" t="s">
        <v>13557</v>
      </c>
      <c r="TAC1" t="s">
        <v>13558</v>
      </c>
      <c r="TAD1" t="s">
        <v>13559</v>
      </c>
      <c r="TAE1" t="s">
        <v>13560</v>
      </c>
      <c r="TAF1" t="s">
        <v>13561</v>
      </c>
      <c r="TAG1" t="s">
        <v>13562</v>
      </c>
      <c r="TAH1" t="s">
        <v>13563</v>
      </c>
      <c r="TAI1" t="s">
        <v>13564</v>
      </c>
      <c r="TAJ1" t="s">
        <v>13565</v>
      </c>
      <c r="TAK1" t="s">
        <v>13566</v>
      </c>
      <c r="TAL1" t="s">
        <v>13567</v>
      </c>
      <c r="TAM1" t="s">
        <v>13568</v>
      </c>
      <c r="TAN1" t="s">
        <v>13569</v>
      </c>
      <c r="TAO1" t="s">
        <v>13570</v>
      </c>
      <c r="TAP1" t="s">
        <v>13571</v>
      </c>
      <c r="TAQ1" t="s">
        <v>13572</v>
      </c>
      <c r="TAR1" t="s">
        <v>13573</v>
      </c>
      <c r="TAS1" t="s">
        <v>13574</v>
      </c>
      <c r="TAT1" t="s">
        <v>13575</v>
      </c>
      <c r="TAU1" t="s">
        <v>13576</v>
      </c>
      <c r="TAV1" t="s">
        <v>13577</v>
      </c>
      <c r="TAW1" t="s">
        <v>13578</v>
      </c>
      <c r="TAX1" t="s">
        <v>13579</v>
      </c>
      <c r="TAY1" t="s">
        <v>13580</v>
      </c>
      <c r="TAZ1" t="s">
        <v>13581</v>
      </c>
      <c r="TBA1" t="s">
        <v>13582</v>
      </c>
      <c r="TBB1" t="s">
        <v>13583</v>
      </c>
      <c r="TBC1" t="s">
        <v>13584</v>
      </c>
      <c r="TBD1" t="s">
        <v>13585</v>
      </c>
      <c r="TBE1" t="s">
        <v>13586</v>
      </c>
      <c r="TBF1" t="s">
        <v>13587</v>
      </c>
      <c r="TBG1" t="s">
        <v>13588</v>
      </c>
      <c r="TBH1" t="s">
        <v>13589</v>
      </c>
      <c r="TBI1" t="s">
        <v>13590</v>
      </c>
      <c r="TBJ1" t="s">
        <v>13591</v>
      </c>
      <c r="TBK1" t="s">
        <v>13592</v>
      </c>
      <c r="TBL1" t="s">
        <v>13593</v>
      </c>
      <c r="TBM1" t="s">
        <v>13594</v>
      </c>
      <c r="TBN1" t="s">
        <v>13595</v>
      </c>
      <c r="TBO1" t="s">
        <v>13596</v>
      </c>
      <c r="TBP1" t="s">
        <v>13597</v>
      </c>
      <c r="TBQ1" t="s">
        <v>13598</v>
      </c>
      <c r="TBR1" t="s">
        <v>13599</v>
      </c>
      <c r="TBS1" t="s">
        <v>13600</v>
      </c>
      <c r="TBT1" t="s">
        <v>13601</v>
      </c>
      <c r="TBU1" t="s">
        <v>13602</v>
      </c>
      <c r="TBV1" t="s">
        <v>13603</v>
      </c>
      <c r="TBW1" t="s">
        <v>13604</v>
      </c>
      <c r="TBX1" t="s">
        <v>13605</v>
      </c>
      <c r="TBY1" t="s">
        <v>13606</v>
      </c>
      <c r="TBZ1" t="s">
        <v>13607</v>
      </c>
      <c r="TCA1" t="s">
        <v>13608</v>
      </c>
      <c r="TCB1" t="s">
        <v>13609</v>
      </c>
      <c r="TCC1" t="s">
        <v>13610</v>
      </c>
      <c r="TCD1" t="s">
        <v>13611</v>
      </c>
      <c r="TCE1" t="s">
        <v>13612</v>
      </c>
      <c r="TCF1" t="s">
        <v>13613</v>
      </c>
      <c r="TCG1" t="s">
        <v>13614</v>
      </c>
      <c r="TCH1" t="s">
        <v>13615</v>
      </c>
      <c r="TCI1" t="s">
        <v>13616</v>
      </c>
      <c r="TCJ1" t="s">
        <v>13617</v>
      </c>
      <c r="TCK1" t="s">
        <v>13618</v>
      </c>
      <c r="TCL1" t="s">
        <v>13619</v>
      </c>
      <c r="TCM1" t="s">
        <v>13620</v>
      </c>
      <c r="TCN1" t="s">
        <v>13621</v>
      </c>
      <c r="TCO1" t="s">
        <v>13622</v>
      </c>
      <c r="TCP1" t="s">
        <v>13623</v>
      </c>
      <c r="TCQ1" t="s">
        <v>13624</v>
      </c>
      <c r="TCR1" t="s">
        <v>13625</v>
      </c>
      <c r="TCS1" t="s">
        <v>13626</v>
      </c>
      <c r="TCT1" t="s">
        <v>13627</v>
      </c>
      <c r="TCU1" t="s">
        <v>13628</v>
      </c>
      <c r="TCV1" t="s">
        <v>13629</v>
      </c>
      <c r="TCW1" t="s">
        <v>13630</v>
      </c>
      <c r="TCX1" t="s">
        <v>13631</v>
      </c>
      <c r="TCY1" t="s">
        <v>13632</v>
      </c>
      <c r="TCZ1" t="s">
        <v>13633</v>
      </c>
      <c r="TDA1" t="s">
        <v>13634</v>
      </c>
      <c r="TDB1" t="s">
        <v>13635</v>
      </c>
      <c r="TDC1" t="s">
        <v>13636</v>
      </c>
      <c r="TDD1" t="s">
        <v>13637</v>
      </c>
      <c r="TDE1" t="s">
        <v>13638</v>
      </c>
      <c r="TDF1" t="s">
        <v>13639</v>
      </c>
      <c r="TDG1" t="s">
        <v>13640</v>
      </c>
      <c r="TDH1" t="s">
        <v>13641</v>
      </c>
      <c r="TDI1" t="s">
        <v>13642</v>
      </c>
      <c r="TDJ1" t="s">
        <v>13643</v>
      </c>
      <c r="TDK1" t="s">
        <v>13644</v>
      </c>
      <c r="TDL1" t="s">
        <v>13645</v>
      </c>
      <c r="TDM1" t="s">
        <v>13646</v>
      </c>
      <c r="TDN1" t="s">
        <v>13647</v>
      </c>
      <c r="TDO1" t="s">
        <v>13648</v>
      </c>
      <c r="TDP1" t="s">
        <v>13649</v>
      </c>
      <c r="TDQ1" t="s">
        <v>13650</v>
      </c>
      <c r="TDR1" t="s">
        <v>13651</v>
      </c>
      <c r="TDS1" t="s">
        <v>13652</v>
      </c>
      <c r="TDT1" t="s">
        <v>13653</v>
      </c>
      <c r="TDU1" t="s">
        <v>13654</v>
      </c>
      <c r="TDV1" t="s">
        <v>13655</v>
      </c>
      <c r="TDW1" t="s">
        <v>13656</v>
      </c>
      <c r="TDX1" t="s">
        <v>13657</v>
      </c>
      <c r="TDY1" t="s">
        <v>13658</v>
      </c>
      <c r="TDZ1" t="s">
        <v>13659</v>
      </c>
      <c r="TEA1" t="s">
        <v>13660</v>
      </c>
      <c r="TEB1" t="s">
        <v>13661</v>
      </c>
      <c r="TEC1" t="s">
        <v>13662</v>
      </c>
      <c r="TED1" t="s">
        <v>13663</v>
      </c>
      <c r="TEE1" t="s">
        <v>13664</v>
      </c>
      <c r="TEF1" t="s">
        <v>13665</v>
      </c>
      <c r="TEG1" t="s">
        <v>13666</v>
      </c>
      <c r="TEH1" t="s">
        <v>13667</v>
      </c>
      <c r="TEI1" t="s">
        <v>13668</v>
      </c>
      <c r="TEJ1" t="s">
        <v>13669</v>
      </c>
      <c r="TEK1" t="s">
        <v>13670</v>
      </c>
      <c r="TEL1" t="s">
        <v>13671</v>
      </c>
      <c r="TEM1" t="s">
        <v>13672</v>
      </c>
      <c r="TEN1" t="s">
        <v>13673</v>
      </c>
      <c r="TEO1" t="s">
        <v>13674</v>
      </c>
      <c r="TEP1" t="s">
        <v>13675</v>
      </c>
      <c r="TEQ1" t="s">
        <v>13676</v>
      </c>
      <c r="TER1" t="s">
        <v>13677</v>
      </c>
      <c r="TES1" t="s">
        <v>13678</v>
      </c>
      <c r="TET1" t="s">
        <v>13679</v>
      </c>
      <c r="TEU1" t="s">
        <v>13680</v>
      </c>
      <c r="TEV1" t="s">
        <v>13681</v>
      </c>
      <c r="TEW1" t="s">
        <v>13682</v>
      </c>
      <c r="TEX1" t="s">
        <v>13683</v>
      </c>
      <c r="TEY1" t="s">
        <v>13684</v>
      </c>
      <c r="TEZ1" t="s">
        <v>13685</v>
      </c>
      <c r="TFA1" t="s">
        <v>13686</v>
      </c>
      <c r="TFB1" t="s">
        <v>13687</v>
      </c>
      <c r="TFC1" t="s">
        <v>13688</v>
      </c>
      <c r="TFD1" t="s">
        <v>13689</v>
      </c>
      <c r="TFE1" t="s">
        <v>13690</v>
      </c>
      <c r="TFF1" t="s">
        <v>13691</v>
      </c>
      <c r="TFG1" t="s">
        <v>13692</v>
      </c>
      <c r="TFH1" t="s">
        <v>13693</v>
      </c>
      <c r="TFI1" t="s">
        <v>13694</v>
      </c>
      <c r="TFJ1" t="s">
        <v>13695</v>
      </c>
      <c r="TFK1" t="s">
        <v>13696</v>
      </c>
      <c r="TFL1" t="s">
        <v>13697</v>
      </c>
      <c r="TFM1" t="s">
        <v>13698</v>
      </c>
      <c r="TFN1" t="s">
        <v>13699</v>
      </c>
      <c r="TFO1" t="s">
        <v>13700</v>
      </c>
      <c r="TFP1" t="s">
        <v>13701</v>
      </c>
      <c r="TFQ1" t="s">
        <v>13702</v>
      </c>
      <c r="TFR1" t="s">
        <v>13703</v>
      </c>
      <c r="TFS1" t="s">
        <v>13704</v>
      </c>
      <c r="TFT1" t="s">
        <v>13705</v>
      </c>
      <c r="TFU1" t="s">
        <v>13706</v>
      </c>
      <c r="TFV1" t="s">
        <v>13707</v>
      </c>
      <c r="TFW1" t="s">
        <v>13708</v>
      </c>
      <c r="TFX1" t="s">
        <v>13709</v>
      </c>
      <c r="TFY1" t="s">
        <v>13710</v>
      </c>
      <c r="TFZ1" t="s">
        <v>13711</v>
      </c>
      <c r="TGA1" t="s">
        <v>13712</v>
      </c>
      <c r="TGB1" t="s">
        <v>13713</v>
      </c>
      <c r="TGC1" t="s">
        <v>13714</v>
      </c>
      <c r="TGD1" t="s">
        <v>13715</v>
      </c>
      <c r="TGE1" t="s">
        <v>13716</v>
      </c>
      <c r="TGF1" t="s">
        <v>13717</v>
      </c>
      <c r="TGG1" t="s">
        <v>13718</v>
      </c>
      <c r="TGH1" t="s">
        <v>13719</v>
      </c>
      <c r="TGI1" t="s">
        <v>13720</v>
      </c>
      <c r="TGJ1" t="s">
        <v>13721</v>
      </c>
      <c r="TGK1" t="s">
        <v>13722</v>
      </c>
      <c r="TGL1" t="s">
        <v>13723</v>
      </c>
      <c r="TGM1" t="s">
        <v>13724</v>
      </c>
      <c r="TGN1" t="s">
        <v>13725</v>
      </c>
      <c r="TGO1" t="s">
        <v>13726</v>
      </c>
      <c r="TGP1" t="s">
        <v>13727</v>
      </c>
      <c r="TGQ1" t="s">
        <v>13728</v>
      </c>
      <c r="TGR1" t="s">
        <v>13729</v>
      </c>
      <c r="TGS1" t="s">
        <v>13730</v>
      </c>
      <c r="TGT1" t="s">
        <v>13731</v>
      </c>
      <c r="TGU1" t="s">
        <v>13732</v>
      </c>
      <c r="TGV1" t="s">
        <v>13733</v>
      </c>
      <c r="TGW1" t="s">
        <v>13734</v>
      </c>
      <c r="TGX1" t="s">
        <v>13735</v>
      </c>
      <c r="TGY1" t="s">
        <v>13736</v>
      </c>
      <c r="TGZ1" t="s">
        <v>13737</v>
      </c>
      <c r="THA1" t="s">
        <v>13738</v>
      </c>
      <c r="THB1" t="s">
        <v>13739</v>
      </c>
      <c r="THC1" t="s">
        <v>13740</v>
      </c>
      <c r="THD1" t="s">
        <v>13741</v>
      </c>
      <c r="THE1" t="s">
        <v>13742</v>
      </c>
      <c r="THF1" t="s">
        <v>13743</v>
      </c>
      <c r="THG1" t="s">
        <v>13744</v>
      </c>
      <c r="THH1" t="s">
        <v>13745</v>
      </c>
      <c r="THI1" t="s">
        <v>13746</v>
      </c>
      <c r="THJ1" t="s">
        <v>13747</v>
      </c>
      <c r="THK1" t="s">
        <v>13748</v>
      </c>
      <c r="THL1" t="s">
        <v>13749</v>
      </c>
      <c r="THM1" t="s">
        <v>13750</v>
      </c>
      <c r="THN1" t="s">
        <v>13751</v>
      </c>
      <c r="THO1" t="s">
        <v>13752</v>
      </c>
      <c r="THP1" t="s">
        <v>13753</v>
      </c>
      <c r="THQ1" t="s">
        <v>13754</v>
      </c>
      <c r="THR1" t="s">
        <v>13755</v>
      </c>
      <c r="THS1" t="s">
        <v>13756</v>
      </c>
      <c r="THT1" t="s">
        <v>13757</v>
      </c>
      <c r="THU1" t="s">
        <v>13758</v>
      </c>
      <c r="THV1" t="s">
        <v>13759</v>
      </c>
      <c r="THW1" t="s">
        <v>13760</v>
      </c>
      <c r="THX1" t="s">
        <v>13761</v>
      </c>
      <c r="THY1" t="s">
        <v>13762</v>
      </c>
      <c r="THZ1" t="s">
        <v>13763</v>
      </c>
      <c r="TIA1" t="s">
        <v>13764</v>
      </c>
      <c r="TIB1" t="s">
        <v>13765</v>
      </c>
      <c r="TIC1" t="s">
        <v>13766</v>
      </c>
      <c r="TID1" t="s">
        <v>13767</v>
      </c>
      <c r="TIE1" t="s">
        <v>13768</v>
      </c>
      <c r="TIF1" t="s">
        <v>13769</v>
      </c>
      <c r="TIG1" t="s">
        <v>13770</v>
      </c>
      <c r="TIH1" t="s">
        <v>13771</v>
      </c>
      <c r="TII1" t="s">
        <v>13772</v>
      </c>
      <c r="TIJ1" t="s">
        <v>13773</v>
      </c>
      <c r="TIK1" t="s">
        <v>13774</v>
      </c>
      <c r="TIL1" t="s">
        <v>13775</v>
      </c>
      <c r="TIM1" t="s">
        <v>13776</v>
      </c>
      <c r="TIN1" t="s">
        <v>13777</v>
      </c>
      <c r="TIO1" t="s">
        <v>13778</v>
      </c>
      <c r="TIP1" t="s">
        <v>13779</v>
      </c>
      <c r="TIQ1" t="s">
        <v>13780</v>
      </c>
      <c r="TIR1" t="s">
        <v>13781</v>
      </c>
      <c r="TIS1" t="s">
        <v>13782</v>
      </c>
      <c r="TIT1" t="s">
        <v>13783</v>
      </c>
      <c r="TIU1" t="s">
        <v>13784</v>
      </c>
      <c r="TIV1" t="s">
        <v>13785</v>
      </c>
      <c r="TIW1" t="s">
        <v>13786</v>
      </c>
      <c r="TIX1" t="s">
        <v>13787</v>
      </c>
      <c r="TIY1" t="s">
        <v>13788</v>
      </c>
      <c r="TIZ1" t="s">
        <v>13789</v>
      </c>
      <c r="TJA1" t="s">
        <v>13790</v>
      </c>
      <c r="TJB1" t="s">
        <v>13791</v>
      </c>
      <c r="TJC1" t="s">
        <v>13792</v>
      </c>
      <c r="TJD1" t="s">
        <v>13793</v>
      </c>
      <c r="TJE1" t="s">
        <v>13794</v>
      </c>
      <c r="TJF1" t="s">
        <v>13795</v>
      </c>
      <c r="TJG1" t="s">
        <v>13796</v>
      </c>
      <c r="TJH1" t="s">
        <v>13797</v>
      </c>
      <c r="TJI1" t="s">
        <v>13798</v>
      </c>
      <c r="TJJ1" t="s">
        <v>13799</v>
      </c>
      <c r="TJK1" t="s">
        <v>13800</v>
      </c>
      <c r="TJL1" t="s">
        <v>13801</v>
      </c>
      <c r="TJM1" t="s">
        <v>13802</v>
      </c>
      <c r="TJN1" t="s">
        <v>13803</v>
      </c>
      <c r="TJO1" t="s">
        <v>13804</v>
      </c>
      <c r="TJP1" t="s">
        <v>13805</v>
      </c>
      <c r="TJQ1" t="s">
        <v>13806</v>
      </c>
      <c r="TJR1" t="s">
        <v>13807</v>
      </c>
      <c r="TJS1" t="s">
        <v>13808</v>
      </c>
      <c r="TJT1" t="s">
        <v>13809</v>
      </c>
      <c r="TJU1" t="s">
        <v>13810</v>
      </c>
      <c r="TJV1" t="s">
        <v>13811</v>
      </c>
      <c r="TJW1" t="s">
        <v>13812</v>
      </c>
      <c r="TJX1" t="s">
        <v>13813</v>
      </c>
      <c r="TJY1" t="s">
        <v>13814</v>
      </c>
      <c r="TJZ1" t="s">
        <v>13815</v>
      </c>
      <c r="TKA1" t="s">
        <v>13816</v>
      </c>
      <c r="TKB1" t="s">
        <v>13817</v>
      </c>
      <c r="TKC1" t="s">
        <v>13818</v>
      </c>
      <c r="TKD1" t="s">
        <v>13819</v>
      </c>
      <c r="TKE1" t="s">
        <v>13820</v>
      </c>
      <c r="TKF1" t="s">
        <v>13821</v>
      </c>
      <c r="TKG1" t="s">
        <v>13822</v>
      </c>
      <c r="TKH1" t="s">
        <v>13823</v>
      </c>
      <c r="TKI1" t="s">
        <v>13824</v>
      </c>
      <c r="TKJ1" t="s">
        <v>13825</v>
      </c>
      <c r="TKK1" t="s">
        <v>13826</v>
      </c>
      <c r="TKL1" t="s">
        <v>13827</v>
      </c>
      <c r="TKM1" t="s">
        <v>13828</v>
      </c>
      <c r="TKN1" t="s">
        <v>13829</v>
      </c>
      <c r="TKO1" t="s">
        <v>13830</v>
      </c>
      <c r="TKP1" t="s">
        <v>13831</v>
      </c>
      <c r="TKQ1" t="s">
        <v>13832</v>
      </c>
      <c r="TKR1" t="s">
        <v>13833</v>
      </c>
      <c r="TKS1" t="s">
        <v>13834</v>
      </c>
      <c r="TKT1" t="s">
        <v>13835</v>
      </c>
      <c r="TKU1" t="s">
        <v>13836</v>
      </c>
      <c r="TKV1" t="s">
        <v>13837</v>
      </c>
      <c r="TKW1" t="s">
        <v>13838</v>
      </c>
      <c r="TKX1" t="s">
        <v>13839</v>
      </c>
      <c r="TKY1" t="s">
        <v>13840</v>
      </c>
      <c r="TKZ1" t="s">
        <v>13841</v>
      </c>
      <c r="TLA1" t="s">
        <v>13842</v>
      </c>
      <c r="TLB1" t="s">
        <v>13843</v>
      </c>
      <c r="TLC1" t="s">
        <v>13844</v>
      </c>
      <c r="TLD1" t="s">
        <v>13845</v>
      </c>
      <c r="TLE1" t="s">
        <v>13846</v>
      </c>
      <c r="TLF1" t="s">
        <v>13847</v>
      </c>
      <c r="TLG1" t="s">
        <v>13848</v>
      </c>
      <c r="TLH1" t="s">
        <v>13849</v>
      </c>
      <c r="TLI1" t="s">
        <v>13850</v>
      </c>
      <c r="TLJ1" t="s">
        <v>13851</v>
      </c>
      <c r="TLK1" t="s">
        <v>13852</v>
      </c>
      <c r="TLL1" t="s">
        <v>13853</v>
      </c>
      <c r="TLM1" t="s">
        <v>13854</v>
      </c>
      <c r="TLN1" t="s">
        <v>13855</v>
      </c>
      <c r="TLO1" t="s">
        <v>13856</v>
      </c>
      <c r="TLP1" t="s">
        <v>13857</v>
      </c>
      <c r="TLQ1" t="s">
        <v>13858</v>
      </c>
      <c r="TLR1" t="s">
        <v>13859</v>
      </c>
      <c r="TLS1" t="s">
        <v>13860</v>
      </c>
      <c r="TLT1" t="s">
        <v>13861</v>
      </c>
      <c r="TLU1" t="s">
        <v>13862</v>
      </c>
      <c r="TLV1" t="s">
        <v>13863</v>
      </c>
      <c r="TLW1" t="s">
        <v>13864</v>
      </c>
      <c r="TLX1" t="s">
        <v>13865</v>
      </c>
      <c r="TLY1" t="s">
        <v>13866</v>
      </c>
      <c r="TLZ1" t="s">
        <v>13867</v>
      </c>
      <c r="TMA1" t="s">
        <v>13868</v>
      </c>
      <c r="TMB1" t="s">
        <v>13869</v>
      </c>
      <c r="TMC1" t="s">
        <v>13870</v>
      </c>
      <c r="TMD1" t="s">
        <v>13871</v>
      </c>
      <c r="TME1" t="s">
        <v>13872</v>
      </c>
      <c r="TMF1" t="s">
        <v>13873</v>
      </c>
      <c r="TMG1" t="s">
        <v>13874</v>
      </c>
      <c r="TMH1" t="s">
        <v>13875</v>
      </c>
      <c r="TMI1" t="s">
        <v>13876</v>
      </c>
      <c r="TMJ1" t="s">
        <v>13877</v>
      </c>
      <c r="TMK1" t="s">
        <v>13878</v>
      </c>
      <c r="TML1" t="s">
        <v>13879</v>
      </c>
      <c r="TMM1" t="s">
        <v>13880</v>
      </c>
      <c r="TMN1" t="s">
        <v>13881</v>
      </c>
      <c r="TMO1" t="s">
        <v>13882</v>
      </c>
      <c r="TMP1" t="s">
        <v>13883</v>
      </c>
      <c r="TMQ1" t="s">
        <v>13884</v>
      </c>
      <c r="TMR1" t="s">
        <v>13885</v>
      </c>
      <c r="TMS1" t="s">
        <v>13886</v>
      </c>
      <c r="TMT1" t="s">
        <v>13887</v>
      </c>
      <c r="TMU1" t="s">
        <v>13888</v>
      </c>
      <c r="TMV1" t="s">
        <v>13889</v>
      </c>
      <c r="TMW1" t="s">
        <v>13890</v>
      </c>
      <c r="TMX1" t="s">
        <v>13891</v>
      </c>
      <c r="TMY1" t="s">
        <v>13892</v>
      </c>
      <c r="TMZ1" t="s">
        <v>13893</v>
      </c>
      <c r="TNA1" t="s">
        <v>13894</v>
      </c>
      <c r="TNB1" t="s">
        <v>13895</v>
      </c>
      <c r="TNC1" t="s">
        <v>13896</v>
      </c>
      <c r="TND1" t="s">
        <v>13897</v>
      </c>
      <c r="TNE1" t="s">
        <v>13898</v>
      </c>
      <c r="TNF1" t="s">
        <v>13899</v>
      </c>
      <c r="TNG1" t="s">
        <v>13900</v>
      </c>
      <c r="TNH1" t="s">
        <v>13901</v>
      </c>
      <c r="TNI1" t="s">
        <v>13902</v>
      </c>
      <c r="TNJ1" t="s">
        <v>13903</v>
      </c>
      <c r="TNK1" t="s">
        <v>13904</v>
      </c>
      <c r="TNL1" t="s">
        <v>13905</v>
      </c>
      <c r="TNM1" t="s">
        <v>13906</v>
      </c>
      <c r="TNN1" t="s">
        <v>13907</v>
      </c>
      <c r="TNO1" t="s">
        <v>13908</v>
      </c>
      <c r="TNP1" t="s">
        <v>13909</v>
      </c>
      <c r="TNQ1" t="s">
        <v>13910</v>
      </c>
      <c r="TNR1" t="s">
        <v>13911</v>
      </c>
      <c r="TNS1" t="s">
        <v>13912</v>
      </c>
      <c r="TNT1" t="s">
        <v>13913</v>
      </c>
      <c r="TNU1" t="s">
        <v>13914</v>
      </c>
      <c r="TNV1" t="s">
        <v>13915</v>
      </c>
      <c r="TNW1" t="s">
        <v>13916</v>
      </c>
      <c r="TNX1" t="s">
        <v>13917</v>
      </c>
      <c r="TNY1" t="s">
        <v>13918</v>
      </c>
      <c r="TNZ1" t="s">
        <v>13919</v>
      </c>
      <c r="TOA1" t="s">
        <v>13920</v>
      </c>
      <c r="TOB1" t="s">
        <v>13921</v>
      </c>
      <c r="TOC1" t="s">
        <v>13922</v>
      </c>
      <c r="TOD1" t="s">
        <v>13923</v>
      </c>
      <c r="TOE1" t="s">
        <v>13924</v>
      </c>
      <c r="TOF1" t="s">
        <v>13925</v>
      </c>
      <c r="TOG1" t="s">
        <v>13926</v>
      </c>
      <c r="TOH1" t="s">
        <v>13927</v>
      </c>
      <c r="TOI1" t="s">
        <v>13928</v>
      </c>
      <c r="TOJ1" t="s">
        <v>13929</v>
      </c>
      <c r="TOK1" t="s">
        <v>13930</v>
      </c>
      <c r="TOL1" t="s">
        <v>13931</v>
      </c>
      <c r="TOM1" t="s">
        <v>13932</v>
      </c>
      <c r="TON1" t="s">
        <v>13933</v>
      </c>
      <c r="TOO1" t="s">
        <v>13934</v>
      </c>
      <c r="TOP1" t="s">
        <v>13935</v>
      </c>
      <c r="TOQ1" t="s">
        <v>13936</v>
      </c>
      <c r="TOR1" t="s">
        <v>13937</v>
      </c>
      <c r="TOS1" t="s">
        <v>13938</v>
      </c>
      <c r="TOT1" t="s">
        <v>13939</v>
      </c>
      <c r="TOU1" t="s">
        <v>13940</v>
      </c>
      <c r="TOV1" t="s">
        <v>13941</v>
      </c>
      <c r="TOW1" t="s">
        <v>13942</v>
      </c>
      <c r="TOX1" t="s">
        <v>13943</v>
      </c>
      <c r="TOY1" t="s">
        <v>13944</v>
      </c>
      <c r="TOZ1" t="s">
        <v>13945</v>
      </c>
      <c r="TPA1" t="s">
        <v>13946</v>
      </c>
      <c r="TPB1" t="s">
        <v>13947</v>
      </c>
      <c r="TPC1" t="s">
        <v>13948</v>
      </c>
      <c r="TPD1" t="s">
        <v>13949</v>
      </c>
      <c r="TPE1" t="s">
        <v>13950</v>
      </c>
      <c r="TPF1" t="s">
        <v>13951</v>
      </c>
      <c r="TPG1" t="s">
        <v>13952</v>
      </c>
      <c r="TPH1" t="s">
        <v>13953</v>
      </c>
      <c r="TPI1" t="s">
        <v>13954</v>
      </c>
      <c r="TPJ1" t="s">
        <v>13955</v>
      </c>
      <c r="TPK1" t="s">
        <v>13956</v>
      </c>
      <c r="TPL1" t="s">
        <v>13957</v>
      </c>
      <c r="TPM1" t="s">
        <v>13958</v>
      </c>
      <c r="TPN1" t="s">
        <v>13959</v>
      </c>
      <c r="TPO1" t="s">
        <v>13960</v>
      </c>
      <c r="TPP1" t="s">
        <v>13961</v>
      </c>
      <c r="TPQ1" t="s">
        <v>13962</v>
      </c>
      <c r="TPR1" t="s">
        <v>13963</v>
      </c>
      <c r="TPS1" t="s">
        <v>13964</v>
      </c>
      <c r="TPT1" t="s">
        <v>13965</v>
      </c>
      <c r="TPU1" t="s">
        <v>13966</v>
      </c>
      <c r="TPV1" t="s">
        <v>13967</v>
      </c>
      <c r="TPW1" t="s">
        <v>13968</v>
      </c>
      <c r="TPX1" t="s">
        <v>13969</v>
      </c>
      <c r="TPY1" t="s">
        <v>13970</v>
      </c>
      <c r="TPZ1" t="s">
        <v>13971</v>
      </c>
      <c r="TQA1" t="s">
        <v>13972</v>
      </c>
      <c r="TQB1" t="s">
        <v>13973</v>
      </c>
      <c r="TQC1" t="s">
        <v>13974</v>
      </c>
      <c r="TQD1" t="s">
        <v>13975</v>
      </c>
      <c r="TQE1" t="s">
        <v>13976</v>
      </c>
      <c r="TQF1" t="s">
        <v>13977</v>
      </c>
      <c r="TQG1" t="s">
        <v>13978</v>
      </c>
      <c r="TQH1" t="s">
        <v>13979</v>
      </c>
      <c r="TQI1" t="s">
        <v>13980</v>
      </c>
      <c r="TQJ1" t="s">
        <v>13981</v>
      </c>
      <c r="TQK1" t="s">
        <v>13982</v>
      </c>
      <c r="TQL1" t="s">
        <v>13983</v>
      </c>
      <c r="TQM1" t="s">
        <v>13984</v>
      </c>
      <c r="TQN1" t="s">
        <v>13985</v>
      </c>
      <c r="TQO1" t="s">
        <v>13986</v>
      </c>
      <c r="TQP1" t="s">
        <v>13987</v>
      </c>
      <c r="TQQ1" t="s">
        <v>13988</v>
      </c>
      <c r="TQR1" t="s">
        <v>13989</v>
      </c>
      <c r="TQS1" t="s">
        <v>13990</v>
      </c>
      <c r="TQT1" t="s">
        <v>13991</v>
      </c>
      <c r="TQU1" t="s">
        <v>13992</v>
      </c>
      <c r="TQV1" t="s">
        <v>13993</v>
      </c>
      <c r="TQW1" t="s">
        <v>13994</v>
      </c>
      <c r="TQX1" t="s">
        <v>13995</v>
      </c>
      <c r="TQY1" t="s">
        <v>13996</v>
      </c>
      <c r="TQZ1" t="s">
        <v>13997</v>
      </c>
      <c r="TRA1" t="s">
        <v>13998</v>
      </c>
      <c r="TRB1" t="s">
        <v>13999</v>
      </c>
      <c r="TRC1" t="s">
        <v>14000</v>
      </c>
      <c r="TRD1" t="s">
        <v>14001</v>
      </c>
      <c r="TRE1" t="s">
        <v>14002</v>
      </c>
      <c r="TRF1" t="s">
        <v>14003</v>
      </c>
      <c r="TRG1" t="s">
        <v>14004</v>
      </c>
      <c r="TRH1" t="s">
        <v>14005</v>
      </c>
      <c r="TRI1" t="s">
        <v>14006</v>
      </c>
      <c r="TRJ1" t="s">
        <v>14007</v>
      </c>
      <c r="TRK1" t="s">
        <v>14008</v>
      </c>
      <c r="TRL1" t="s">
        <v>14009</v>
      </c>
      <c r="TRM1" t="s">
        <v>14010</v>
      </c>
      <c r="TRN1" t="s">
        <v>14011</v>
      </c>
      <c r="TRO1" t="s">
        <v>14012</v>
      </c>
      <c r="TRP1" t="s">
        <v>14013</v>
      </c>
      <c r="TRQ1" t="s">
        <v>14014</v>
      </c>
      <c r="TRR1" t="s">
        <v>14015</v>
      </c>
      <c r="TRS1" t="s">
        <v>14016</v>
      </c>
      <c r="TRT1" t="s">
        <v>14017</v>
      </c>
      <c r="TRU1" t="s">
        <v>14018</v>
      </c>
      <c r="TRV1" t="s">
        <v>14019</v>
      </c>
      <c r="TRW1" t="s">
        <v>14020</v>
      </c>
      <c r="TRX1" t="s">
        <v>14021</v>
      </c>
      <c r="TRY1" t="s">
        <v>14022</v>
      </c>
      <c r="TRZ1" t="s">
        <v>14023</v>
      </c>
      <c r="TSA1" t="s">
        <v>14024</v>
      </c>
      <c r="TSB1" t="s">
        <v>14025</v>
      </c>
      <c r="TSC1" t="s">
        <v>14026</v>
      </c>
      <c r="TSD1" t="s">
        <v>14027</v>
      </c>
      <c r="TSE1" t="s">
        <v>14028</v>
      </c>
      <c r="TSF1" t="s">
        <v>14029</v>
      </c>
      <c r="TSG1" t="s">
        <v>14030</v>
      </c>
      <c r="TSH1" t="s">
        <v>14031</v>
      </c>
      <c r="TSI1" t="s">
        <v>14032</v>
      </c>
      <c r="TSJ1" t="s">
        <v>14033</v>
      </c>
      <c r="TSK1" t="s">
        <v>14034</v>
      </c>
      <c r="TSL1" t="s">
        <v>14035</v>
      </c>
      <c r="TSM1" t="s">
        <v>14036</v>
      </c>
      <c r="TSN1" t="s">
        <v>14037</v>
      </c>
      <c r="TSO1" t="s">
        <v>14038</v>
      </c>
      <c r="TSP1" t="s">
        <v>14039</v>
      </c>
      <c r="TSQ1" t="s">
        <v>14040</v>
      </c>
      <c r="TSR1" t="s">
        <v>14041</v>
      </c>
      <c r="TSS1" t="s">
        <v>14042</v>
      </c>
      <c r="TST1" t="s">
        <v>14043</v>
      </c>
      <c r="TSU1" t="s">
        <v>14044</v>
      </c>
      <c r="TSV1" t="s">
        <v>14045</v>
      </c>
      <c r="TSW1" t="s">
        <v>14046</v>
      </c>
      <c r="TSX1" t="s">
        <v>14047</v>
      </c>
      <c r="TSY1" t="s">
        <v>14048</v>
      </c>
      <c r="TSZ1" t="s">
        <v>14049</v>
      </c>
      <c r="TTA1" t="s">
        <v>14050</v>
      </c>
      <c r="TTB1" t="s">
        <v>14051</v>
      </c>
      <c r="TTC1" t="s">
        <v>14052</v>
      </c>
      <c r="TTD1" t="s">
        <v>14053</v>
      </c>
      <c r="TTE1" t="s">
        <v>14054</v>
      </c>
      <c r="TTF1" t="s">
        <v>14055</v>
      </c>
      <c r="TTG1" t="s">
        <v>14056</v>
      </c>
      <c r="TTH1" t="s">
        <v>14057</v>
      </c>
      <c r="TTI1" t="s">
        <v>14058</v>
      </c>
      <c r="TTJ1" t="s">
        <v>14059</v>
      </c>
      <c r="TTK1" t="s">
        <v>14060</v>
      </c>
      <c r="TTL1" t="s">
        <v>14061</v>
      </c>
      <c r="TTM1" t="s">
        <v>14062</v>
      </c>
      <c r="TTN1" t="s">
        <v>14063</v>
      </c>
      <c r="TTO1" t="s">
        <v>14064</v>
      </c>
      <c r="TTP1" t="s">
        <v>14065</v>
      </c>
      <c r="TTQ1" t="s">
        <v>14066</v>
      </c>
      <c r="TTR1" t="s">
        <v>14067</v>
      </c>
      <c r="TTS1" t="s">
        <v>14068</v>
      </c>
      <c r="TTT1" t="s">
        <v>14069</v>
      </c>
      <c r="TTU1" t="s">
        <v>14070</v>
      </c>
      <c r="TTV1" t="s">
        <v>14071</v>
      </c>
      <c r="TTW1" t="s">
        <v>14072</v>
      </c>
      <c r="TTX1" t="s">
        <v>14073</v>
      </c>
      <c r="TTY1" t="s">
        <v>14074</v>
      </c>
      <c r="TTZ1" t="s">
        <v>14075</v>
      </c>
      <c r="TUA1" t="s">
        <v>14076</v>
      </c>
      <c r="TUB1" t="s">
        <v>14077</v>
      </c>
      <c r="TUC1" t="s">
        <v>14078</v>
      </c>
      <c r="TUD1" t="s">
        <v>14079</v>
      </c>
      <c r="TUE1" t="s">
        <v>14080</v>
      </c>
      <c r="TUF1" t="s">
        <v>14081</v>
      </c>
      <c r="TUG1" t="s">
        <v>14082</v>
      </c>
      <c r="TUH1" t="s">
        <v>14083</v>
      </c>
      <c r="TUI1" t="s">
        <v>14084</v>
      </c>
      <c r="TUJ1" t="s">
        <v>14085</v>
      </c>
      <c r="TUK1" t="s">
        <v>14086</v>
      </c>
      <c r="TUL1" t="s">
        <v>14087</v>
      </c>
      <c r="TUM1" t="s">
        <v>14088</v>
      </c>
      <c r="TUN1" t="s">
        <v>14089</v>
      </c>
      <c r="TUO1" t="s">
        <v>14090</v>
      </c>
      <c r="TUP1" t="s">
        <v>14091</v>
      </c>
      <c r="TUQ1" t="s">
        <v>14092</v>
      </c>
      <c r="TUR1" t="s">
        <v>14093</v>
      </c>
      <c r="TUS1" t="s">
        <v>14094</v>
      </c>
      <c r="TUT1" t="s">
        <v>14095</v>
      </c>
      <c r="TUU1" t="s">
        <v>14096</v>
      </c>
      <c r="TUV1" t="s">
        <v>14097</v>
      </c>
      <c r="TUW1" t="s">
        <v>14098</v>
      </c>
      <c r="TUX1" t="s">
        <v>14099</v>
      </c>
      <c r="TUY1" t="s">
        <v>14100</v>
      </c>
      <c r="TUZ1" t="s">
        <v>14101</v>
      </c>
      <c r="TVA1" t="s">
        <v>14102</v>
      </c>
      <c r="TVB1" t="s">
        <v>14103</v>
      </c>
      <c r="TVC1" t="s">
        <v>14104</v>
      </c>
      <c r="TVD1" t="s">
        <v>14105</v>
      </c>
      <c r="TVE1" t="s">
        <v>14106</v>
      </c>
      <c r="TVF1" t="s">
        <v>14107</v>
      </c>
      <c r="TVG1" t="s">
        <v>14108</v>
      </c>
      <c r="TVH1" t="s">
        <v>14109</v>
      </c>
      <c r="TVI1" t="s">
        <v>14110</v>
      </c>
      <c r="TVJ1" t="s">
        <v>14111</v>
      </c>
      <c r="TVK1" t="s">
        <v>14112</v>
      </c>
      <c r="TVL1" t="s">
        <v>14113</v>
      </c>
      <c r="TVM1" t="s">
        <v>14114</v>
      </c>
      <c r="TVN1" t="s">
        <v>14115</v>
      </c>
      <c r="TVO1" t="s">
        <v>14116</v>
      </c>
      <c r="TVP1" t="s">
        <v>14117</v>
      </c>
      <c r="TVQ1" t="s">
        <v>14118</v>
      </c>
      <c r="TVR1" t="s">
        <v>14119</v>
      </c>
      <c r="TVS1" t="s">
        <v>14120</v>
      </c>
      <c r="TVT1" t="s">
        <v>14121</v>
      </c>
      <c r="TVU1" t="s">
        <v>14122</v>
      </c>
      <c r="TVV1" t="s">
        <v>14123</v>
      </c>
      <c r="TVW1" t="s">
        <v>14124</v>
      </c>
      <c r="TVX1" t="s">
        <v>14125</v>
      </c>
      <c r="TVY1" t="s">
        <v>14126</v>
      </c>
      <c r="TVZ1" t="s">
        <v>14127</v>
      </c>
      <c r="TWA1" t="s">
        <v>14128</v>
      </c>
      <c r="TWB1" t="s">
        <v>14129</v>
      </c>
      <c r="TWC1" t="s">
        <v>14130</v>
      </c>
      <c r="TWD1" t="s">
        <v>14131</v>
      </c>
      <c r="TWE1" t="s">
        <v>14132</v>
      </c>
      <c r="TWF1" t="s">
        <v>14133</v>
      </c>
      <c r="TWG1" t="s">
        <v>14134</v>
      </c>
      <c r="TWH1" t="s">
        <v>14135</v>
      </c>
      <c r="TWI1" t="s">
        <v>14136</v>
      </c>
      <c r="TWJ1" t="s">
        <v>14137</v>
      </c>
      <c r="TWK1" t="s">
        <v>14138</v>
      </c>
      <c r="TWL1" t="s">
        <v>14139</v>
      </c>
      <c r="TWM1" t="s">
        <v>14140</v>
      </c>
      <c r="TWN1" t="s">
        <v>14141</v>
      </c>
      <c r="TWO1" t="s">
        <v>14142</v>
      </c>
      <c r="TWP1" t="s">
        <v>14143</v>
      </c>
      <c r="TWQ1" t="s">
        <v>14144</v>
      </c>
      <c r="TWR1" t="s">
        <v>14145</v>
      </c>
      <c r="TWS1" t="s">
        <v>14146</v>
      </c>
      <c r="TWT1" t="s">
        <v>14147</v>
      </c>
      <c r="TWU1" t="s">
        <v>14148</v>
      </c>
      <c r="TWV1" t="s">
        <v>14149</v>
      </c>
      <c r="TWW1" t="s">
        <v>14150</v>
      </c>
      <c r="TWX1" t="s">
        <v>14151</v>
      </c>
      <c r="TWY1" t="s">
        <v>14152</v>
      </c>
      <c r="TWZ1" t="s">
        <v>14153</v>
      </c>
      <c r="TXA1" t="s">
        <v>14154</v>
      </c>
      <c r="TXB1" t="s">
        <v>14155</v>
      </c>
      <c r="TXC1" t="s">
        <v>14156</v>
      </c>
      <c r="TXD1" t="s">
        <v>14157</v>
      </c>
      <c r="TXE1" t="s">
        <v>14158</v>
      </c>
      <c r="TXF1" t="s">
        <v>14159</v>
      </c>
      <c r="TXG1" t="s">
        <v>14160</v>
      </c>
      <c r="TXH1" t="s">
        <v>14161</v>
      </c>
      <c r="TXI1" t="s">
        <v>14162</v>
      </c>
      <c r="TXJ1" t="s">
        <v>14163</v>
      </c>
      <c r="TXK1" t="s">
        <v>14164</v>
      </c>
      <c r="TXL1" t="s">
        <v>14165</v>
      </c>
      <c r="TXM1" t="s">
        <v>14166</v>
      </c>
      <c r="TXN1" t="s">
        <v>14167</v>
      </c>
      <c r="TXO1" t="s">
        <v>14168</v>
      </c>
      <c r="TXP1" t="s">
        <v>14169</v>
      </c>
      <c r="TXQ1" t="s">
        <v>14170</v>
      </c>
      <c r="TXR1" t="s">
        <v>14171</v>
      </c>
      <c r="TXS1" t="s">
        <v>14172</v>
      </c>
      <c r="TXT1" t="s">
        <v>14173</v>
      </c>
      <c r="TXU1" t="s">
        <v>14174</v>
      </c>
      <c r="TXV1" t="s">
        <v>14175</v>
      </c>
      <c r="TXW1" t="s">
        <v>14176</v>
      </c>
      <c r="TXX1" t="s">
        <v>14177</v>
      </c>
      <c r="TXY1" t="s">
        <v>14178</v>
      </c>
      <c r="TXZ1" t="s">
        <v>14179</v>
      </c>
      <c r="TYA1" t="s">
        <v>14180</v>
      </c>
      <c r="TYB1" t="s">
        <v>14181</v>
      </c>
      <c r="TYC1" t="s">
        <v>14182</v>
      </c>
      <c r="TYD1" t="s">
        <v>14183</v>
      </c>
      <c r="TYE1" t="s">
        <v>14184</v>
      </c>
      <c r="TYF1" t="s">
        <v>14185</v>
      </c>
      <c r="TYG1" t="s">
        <v>14186</v>
      </c>
      <c r="TYH1" t="s">
        <v>14187</v>
      </c>
      <c r="TYI1" t="s">
        <v>14188</v>
      </c>
      <c r="TYJ1" t="s">
        <v>14189</v>
      </c>
      <c r="TYK1" t="s">
        <v>14190</v>
      </c>
      <c r="TYL1" t="s">
        <v>14191</v>
      </c>
      <c r="TYM1" t="s">
        <v>14192</v>
      </c>
      <c r="TYN1" t="s">
        <v>14193</v>
      </c>
      <c r="TYO1" t="s">
        <v>14194</v>
      </c>
      <c r="TYP1" t="s">
        <v>14195</v>
      </c>
      <c r="TYQ1" t="s">
        <v>14196</v>
      </c>
      <c r="TYR1" t="s">
        <v>14197</v>
      </c>
      <c r="TYS1" t="s">
        <v>14198</v>
      </c>
      <c r="TYT1" t="s">
        <v>14199</v>
      </c>
      <c r="TYU1" t="s">
        <v>14200</v>
      </c>
      <c r="TYV1" t="s">
        <v>14201</v>
      </c>
      <c r="TYW1" t="s">
        <v>14202</v>
      </c>
      <c r="TYX1" t="s">
        <v>14203</v>
      </c>
      <c r="TYY1" t="s">
        <v>14204</v>
      </c>
      <c r="TYZ1" t="s">
        <v>14205</v>
      </c>
      <c r="TZA1" t="s">
        <v>14206</v>
      </c>
      <c r="TZB1" t="s">
        <v>14207</v>
      </c>
      <c r="TZC1" t="s">
        <v>14208</v>
      </c>
      <c r="TZD1" t="s">
        <v>14209</v>
      </c>
      <c r="TZE1" t="s">
        <v>14210</v>
      </c>
      <c r="TZF1" t="s">
        <v>14211</v>
      </c>
      <c r="TZG1" t="s">
        <v>14212</v>
      </c>
      <c r="TZH1" t="s">
        <v>14213</v>
      </c>
      <c r="TZI1" t="s">
        <v>14214</v>
      </c>
      <c r="TZJ1" t="s">
        <v>14215</v>
      </c>
      <c r="TZK1" t="s">
        <v>14216</v>
      </c>
      <c r="TZL1" t="s">
        <v>14217</v>
      </c>
      <c r="TZM1" t="s">
        <v>14218</v>
      </c>
      <c r="TZN1" t="s">
        <v>14219</v>
      </c>
      <c r="TZO1" t="s">
        <v>14220</v>
      </c>
      <c r="TZP1" t="s">
        <v>14221</v>
      </c>
      <c r="TZQ1" t="s">
        <v>14222</v>
      </c>
      <c r="TZR1" t="s">
        <v>14223</v>
      </c>
      <c r="TZS1" t="s">
        <v>14224</v>
      </c>
      <c r="TZT1" t="s">
        <v>14225</v>
      </c>
      <c r="TZU1" t="s">
        <v>14226</v>
      </c>
      <c r="TZV1" t="s">
        <v>14227</v>
      </c>
      <c r="TZW1" t="s">
        <v>14228</v>
      </c>
      <c r="TZX1" t="s">
        <v>14229</v>
      </c>
      <c r="TZY1" t="s">
        <v>14230</v>
      </c>
      <c r="TZZ1" t="s">
        <v>14231</v>
      </c>
      <c r="UAA1" t="s">
        <v>14232</v>
      </c>
      <c r="UAB1" t="s">
        <v>14233</v>
      </c>
      <c r="UAC1" t="s">
        <v>14234</v>
      </c>
      <c r="UAD1" t="s">
        <v>14235</v>
      </c>
      <c r="UAE1" t="s">
        <v>14236</v>
      </c>
      <c r="UAF1" t="s">
        <v>14237</v>
      </c>
      <c r="UAG1" t="s">
        <v>14238</v>
      </c>
      <c r="UAH1" t="s">
        <v>14239</v>
      </c>
      <c r="UAI1" t="s">
        <v>14240</v>
      </c>
      <c r="UAJ1" t="s">
        <v>14241</v>
      </c>
      <c r="UAK1" t="s">
        <v>14242</v>
      </c>
      <c r="UAL1" t="s">
        <v>14243</v>
      </c>
      <c r="UAM1" t="s">
        <v>14244</v>
      </c>
      <c r="UAN1" t="s">
        <v>14245</v>
      </c>
      <c r="UAO1" t="s">
        <v>14246</v>
      </c>
      <c r="UAP1" t="s">
        <v>14247</v>
      </c>
      <c r="UAQ1" t="s">
        <v>14248</v>
      </c>
      <c r="UAR1" t="s">
        <v>14249</v>
      </c>
      <c r="UAS1" t="s">
        <v>14250</v>
      </c>
      <c r="UAT1" t="s">
        <v>14251</v>
      </c>
      <c r="UAU1" t="s">
        <v>14252</v>
      </c>
      <c r="UAV1" t="s">
        <v>14253</v>
      </c>
      <c r="UAW1" t="s">
        <v>14254</v>
      </c>
      <c r="UAX1" t="s">
        <v>14255</v>
      </c>
      <c r="UAY1" t="s">
        <v>14256</v>
      </c>
      <c r="UAZ1" t="s">
        <v>14257</v>
      </c>
      <c r="UBA1" t="s">
        <v>14258</v>
      </c>
      <c r="UBB1" t="s">
        <v>14259</v>
      </c>
      <c r="UBC1" t="s">
        <v>14260</v>
      </c>
      <c r="UBD1" t="s">
        <v>14261</v>
      </c>
      <c r="UBE1" t="s">
        <v>14262</v>
      </c>
      <c r="UBF1" t="s">
        <v>14263</v>
      </c>
      <c r="UBG1" t="s">
        <v>14264</v>
      </c>
      <c r="UBH1" t="s">
        <v>14265</v>
      </c>
      <c r="UBI1" t="s">
        <v>14266</v>
      </c>
      <c r="UBJ1" t="s">
        <v>14267</v>
      </c>
      <c r="UBK1" t="s">
        <v>14268</v>
      </c>
      <c r="UBL1" t="s">
        <v>14269</v>
      </c>
      <c r="UBM1" t="s">
        <v>14270</v>
      </c>
      <c r="UBN1" t="s">
        <v>14271</v>
      </c>
      <c r="UBO1" t="s">
        <v>14272</v>
      </c>
      <c r="UBP1" t="s">
        <v>14273</v>
      </c>
      <c r="UBQ1" t="s">
        <v>14274</v>
      </c>
      <c r="UBR1" t="s">
        <v>14275</v>
      </c>
      <c r="UBS1" t="s">
        <v>14276</v>
      </c>
      <c r="UBT1" t="s">
        <v>14277</v>
      </c>
      <c r="UBU1" t="s">
        <v>14278</v>
      </c>
      <c r="UBV1" t="s">
        <v>14279</v>
      </c>
      <c r="UBW1" t="s">
        <v>14280</v>
      </c>
      <c r="UBX1" t="s">
        <v>14281</v>
      </c>
      <c r="UBY1" t="s">
        <v>14282</v>
      </c>
      <c r="UBZ1" t="s">
        <v>14283</v>
      </c>
      <c r="UCA1" t="s">
        <v>14284</v>
      </c>
      <c r="UCB1" t="s">
        <v>14285</v>
      </c>
      <c r="UCC1" t="s">
        <v>14286</v>
      </c>
      <c r="UCD1" t="s">
        <v>14287</v>
      </c>
      <c r="UCE1" t="s">
        <v>14288</v>
      </c>
      <c r="UCF1" t="s">
        <v>14289</v>
      </c>
      <c r="UCG1" t="s">
        <v>14290</v>
      </c>
      <c r="UCH1" t="s">
        <v>14291</v>
      </c>
      <c r="UCI1" t="s">
        <v>14292</v>
      </c>
      <c r="UCJ1" t="s">
        <v>14293</v>
      </c>
      <c r="UCK1" t="s">
        <v>14294</v>
      </c>
      <c r="UCL1" t="s">
        <v>14295</v>
      </c>
      <c r="UCM1" t="s">
        <v>14296</v>
      </c>
      <c r="UCN1" t="s">
        <v>14297</v>
      </c>
      <c r="UCO1" t="s">
        <v>14298</v>
      </c>
      <c r="UCP1" t="s">
        <v>14299</v>
      </c>
      <c r="UCQ1" t="s">
        <v>14300</v>
      </c>
      <c r="UCR1" t="s">
        <v>14301</v>
      </c>
      <c r="UCS1" t="s">
        <v>14302</v>
      </c>
      <c r="UCT1" t="s">
        <v>14303</v>
      </c>
      <c r="UCU1" t="s">
        <v>14304</v>
      </c>
      <c r="UCV1" t="s">
        <v>14305</v>
      </c>
      <c r="UCW1" t="s">
        <v>14306</v>
      </c>
      <c r="UCX1" t="s">
        <v>14307</v>
      </c>
      <c r="UCY1" t="s">
        <v>14308</v>
      </c>
      <c r="UCZ1" t="s">
        <v>14309</v>
      </c>
      <c r="UDA1" t="s">
        <v>14310</v>
      </c>
      <c r="UDB1" t="s">
        <v>14311</v>
      </c>
      <c r="UDC1" t="s">
        <v>14312</v>
      </c>
      <c r="UDD1" t="s">
        <v>14313</v>
      </c>
      <c r="UDE1" t="s">
        <v>14314</v>
      </c>
      <c r="UDF1" t="s">
        <v>14315</v>
      </c>
      <c r="UDG1" t="s">
        <v>14316</v>
      </c>
      <c r="UDH1" t="s">
        <v>14317</v>
      </c>
      <c r="UDI1" t="s">
        <v>14318</v>
      </c>
      <c r="UDJ1" t="s">
        <v>14319</v>
      </c>
      <c r="UDK1" t="s">
        <v>14320</v>
      </c>
      <c r="UDL1" t="s">
        <v>14321</v>
      </c>
      <c r="UDM1" t="s">
        <v>14322</v>
      </c>
      <c r="UDN1" t="s">
        <v>14323</v>
      </c>
      <c r="UDO1" t="s">
        <v>14324</v>
      </c>
      <c r="UDP1" t="s">
        <v>14325</v>
      </c>
      <c r="UDQ1" t="s">
        <v>14326</v>
      </c>
      <c r="UDR1" t="s">
        <v>14327</v>
      </c>
      <c r="UDS1" t="s">
        <v>14328</v>
      </c>
      <c r="UDT1" t="s">
        <v>14329</v>
      </c>
      <c r="UDU1" t="s">
        <v>14330</v>
      </c>
      <c r="UDV1" t="s">
        <v>14331</v>
      </c>
      <c r="UDW1" t="s">
        <v>14332</v>
      </c>
      <c r="UDX1" t="s">
        <v>14333</v>
      </c>
      <c r="UDY1" t="s">
        <v>14334</v>
      </c>
      <c r="UDZ1" t="s">
        <v>14335</v>
      </c>
      <c r="UEA1" t="s">
        <v>14336</v>
      </c>
      <c r="UEB1" t="s">
        <v>14337</v>
      </c>
      <c r="UEC1" t="s">
        <v>14338</v>
      </c>
      <c r="UED1" t="s">
        <v>14339</v>
      </c>
      <c r="UEE1" t="s">
        <v>14340</v>
      </c>
      <c r="UEF1" t="s">
        <v>14341</v>
      </c>
      <c r="UEG1" t="s">
        <v>14342</v>
      </c>
      <c r="UEH1" t="s">
        <v>14343</v>
      </c>
      <c r="UEI1" t="s">
        <v>14344</v>
      </c>
      <c r="UEJ1" t="s">
        <v>14345</v>
      </c>
      <c r="UEK1" t="s">
        <v>14346</v>
      </c>
      <c r="UEL1" t="s">
        <v>14347</v>
      </c>
      <c r="UEM1" t="s">
        <v>14348</v>
      </c>
      <c r="UEN1" t="s">
        <v>14349</v>
      </c>
      <c r="UEO1" t="s">
        <v>14350</v>
      </c>
      <c r="UEP1" t="s">
        <v>14351</v>
      </c>
      <c r="UEQ1" t="s">
        <v>14352</v>
      </c>
      <c r="UER1" t="s">
        <v>14353</v>
      </c>
      <c r="UES1" t="s">
        <v>14354</v>
      </c>
      <c r="UET1" t="s">
        <v>14355</v>
      </c>
      <c r="UEU1" t="s">
        <v>14356</v>
      </c>
      <c r="UEV1" t="s">
        <v>14357</v>
      </c>
      <c r="UEW1" t="s">
        <v>14358</v>
      </c>
      <c r="UEX1" t="s">
        <v>14359</v>
      </c>
      <c r="UEY1" t="s">
        <v>14360</v>
      </c>
      <c r="UEZ1" t="s">
        <v>14361</v>
      </c>
      <c r="UFA1" t="s">
        <v>14362</v>
      </c>
      <c r="UFB1" t="s">
        <v>14363</v>
      </c>
      <c r="UFC1" t="s">
        <v>14364</v>
      </c>
      <c r="UFD1" t="s">
        <v>14365</v>
      </c>
      <c r="UFE1" t="s">
        <v>14366</v>
      </c>
      <c r="UFF1" t="s">
        <v>14367</v>
      </c>
      <c r="UFG1" t="s">
        <v>14368</v>
      </c>
      <c r="UFH1" t="s">
        <v>14369</v>
      </c>
      <c r="UFI1" t="s">
        <v>14370</v>
      </c>
      <c r="UFJ1" t="s">
        <v>14371</v>
      </c>
      <c r="UFK1" t="s">
        <v>14372</v>
      </c>
      <c r="UFL1" t="s">
        <v>14373</v>
      </c>
      <c r="UFM1" t="s">
        <v>14374</v>
      </c>
      <c r="UFN1" t="s">
        <v>14375</v>
      </c>
      <c r="UFO1" t="s">
        <v>14376</v>
      </c>
      <c r="UFP1" t="s">
        <v>14377</v>
      </c>
      <c r="UFQ1" t="s">
        <v>14378</v>
      </c>
      <c r="UFR1" t="s">
        <v>14379</v>
      </c>
      <c r="UFS1" t="s">
        <v>14380</v>
      </c>
      <c r="UFT1" t="s">
        <v>14381</v>
      </c>
      <c r="UFU1" t="s">
        <v>14382</v>
      </c>
      <c r="UFV1" t="s">
        <v>14383</v>
      </c>
      <c r="UFW1" t="s">
        <v>14384</v>
      </c>
      <c r="UFX1" t="s">
        <v>14385</v>
      </c>
      <c r="UFY1" t="s">
        <v>14386</v>
      </c>
      <c r="UFZ1" t="s">
        <v>14387</v>
      </c>
      <c r="UGA1" t="s">
        <v>14388</v>
      </c>
      <c r="UGB1" t="s">
        <v>14389</v>
      </c>
      <c r="UGC1" t="s">
        <v>14390</v>
      </c>
      <c r="UGD1" t="s">
        <v>14391</v>
      </c>
      <c r="UGE1" t="s">
        <v>14392</v>
      </c>
      <c r="UGF1" t="s">
        <v>14393</v>
      </c>
      <c r="UGG1" t="s">
        <v>14394</v>
      </c>
      <c r="UGH1" t="s">
        <v>14395</v>
      </c>
      <c r="UGI1" t="s">
        <v>14396</v>
      </c>
      <c r="UGJ1" t="s">
        <v>14397</v>
      </c>
      <c r="UGK1" t="s">
        <v>14398</v>
      </c>
      <c r="UGL1" t="s">
        <v>14399</v>
      </c>
      <c r="UGM1" t="s">
        <v>14400</v>
      </c>
      <c r="UGN1" t="s">
        <v>14401</v>
      </c>
      <c r="UGO1" t="s">
        <v>14402</v>
      </c>
      <c r="UGP1" t="s">
        <v>14403</v>
      </c>
      <c r="UGQ1" t="s">
        <v>14404</v>
      </c>
      <c r="UGR1" t="s">
        <v>14405</v>
      </c>
      <c r="UGS1" t="s">
        <v>14406</v>
      </c>
      <c r="UGT1" t="s">
        <v>14407</v>
      </c>
      <c r="UGU1" t="s">
        <v>14408</v>
      </c>
      <c r="UGV1" t="s">
        <v>14409</v>
      </c>
      <c r="UGW1" t="s">
        <v>14410</v>
      </c>
      <c r="UGX1" t="s">
        <v>14411</v>
      </c>
      <c r="UGY1" t="s">
        <v>14412</v>
      </c>
      <c r="UGZ1" t="s">
        <v>14413</v>
      </c>
      <c r="UHA1" t="s">
        <v>14414</v>
      </c>
      <c r="UHB1" t="s">
        <v>14415</v>
      </c>
      <c r="UHC1" t="s">
        <v>14416</v>
      </c>
      <c r="UHD1" t="s">
        <v>14417</v>
      </c>
      <c r="UHE1" t="s">
        <v>14418</v>
      </c>
      <c r="UHF1" t="s">
        <v>14419</v>
      </c>
      <c r="UHG1" t="s">
        <v>14420</v>
      </c>
      <c r="UHH1" t="s">
        <v>14421</v>
      </c>
      <c r="UHI1" t="s">
        <v>14422</v>
      </c>
      <c r="UHJ1" t="s">
        <v>14423</v>
      </c>
      <c r="UHK1" t="s">
        <v>14424</v>
      </c>
      <c r="UHL1" t="s">
        <v>14425</v>
      </c>
      <c r="UHM1" t="s">
        <v>14426</v>
      </c>
      <c r="UHN1" t="s">
        <v>14427</v>
      </c>
      <c r="UHO1" t="s">
        <v>14428</v>
      </c>
      <c r="UHP1" t="s">
        <v>14429</v>
      </c>
      <c r="UHQ1" t="s">
        <v>14430</v>
      </c>
      <c r="UHR1" t="s">
        <v>14431</v>
      </c>
      <c r="UHS1" t="s">
        <v>14432</v>
      </c>
      <c r="UHT1" t="s">
        <v>14433</v>
      </c>
      <c r="UHU1" t="s">
        <v>14434</v>
      </c>
      <c r="UHV1" t="s">
        <v>14435</v>
      </c>
      <c r="UHW1" t="s">
        <v>14436</v>
      </c>
      <c r="UHX1" t="s">
        <v>14437</v>
      </c>
      <c r="UHY1" t="s">
        <v>14438</v>
      </c>
      <c r="UHZ1" t="s">
        <v>14439</v>
      </c>
      <c r="UIA1" t="s">
        <v>14440</v>
      </c>
      <c r="UIB1" t="s">
        <v>14441</v>
      </c>
      <c r="UIC1" t="s">
        <v>14442</v>
      </c>
      <c r="UID1" t="s">
        <v>14443</v>
      </c>
      <c r="UIE1" t="s">
        <v>14444</v>
      </c>
      <c r="UIF1" t="s">
        <v>14445</v>
      </c>
      <c r="UIG1" t="s">
        <v>14446</v>
      </c>
      <c r="UIH1" t="s">
        <v>14447</v>
      </c>
      <c r="UII1" t="s">
        <v>14448</v>
      </c>
      <c r="UIJ1" t="s">
        <v>14449</v>
      </c>
      <c r="UIK1" t="s">
        <v>14450</v>
      </c>
      <c r="UIL1" t="s">
        <v>14451</v>
      </c>
      <c r="UIM1" t="s">
        <v>14452</v>
      </c>
      <c r="UIN1" t="s">
        <v>14453</v>
      </c>
      <c r="UIO1" t="s">
        <v>14454</v>
      </c>
      <c r="UIP1" t="s">
        <v>14455</v>
      </c>
      <c r="UIQ1" t="s">
        <v>14456</v>
      </c>
      <c r="UIR1" t="s">
        <v>14457</v>
      </c>
      <c r="UIS1" t="s">
        <v>14458</v>
      </c>
      <c r="UIT1" t="s">
        <v>14459</v>
      </c>
      <c r="UIU1" t="s">
        <v>14460</v>
      </c>
      <c r="UIV1" t="s">
        <v>14461</v>
      </c>
      <c r="UIW1" t="s">
        <v>14462</v>
      </c>
      <c r="UIX1" t="s">
        <v>14463</v>
      </c>
      <c r="UIY1" t="s">
        <v>14464</v>
      </c>
      <c r="UIZ1" t="s">
        <v>14465</v>
      </c>
      <c r="UJA1" t="s">
        <v>14466</v>
      </c>
      <c r="UJB1" t="s">
        <v>14467</v>
      </c>
      <c r="UJC1" t="s">
        <v>14468</v>
      </c>
      <c r="UJD1" t="s">
        <v>14469</v>
      </c>
      <c r="UJE1" t="s">
        <v>14470</v>
      </c>
      <c r="UJF1" t="s">
        <v>14471</v>
      </c>
      <c r="UJG1" t="s">
        <v>14472</v>
      </c>
      <c r="UJH1" t="s">
        <v>14473</v>
      </c>
      <c r="UJI1" t="s">
        <v>14474</v>
      </c>
      <c r="UJJ1" t="s">
        <v>14475</v>
      </c>
      <c r="UJK1" t="s">
        <v>14476</v>
      </c>
      <c r="UJL1" t="s">
        <v>14477</v>
      </c>
      <c r="UJM1" t="s">
        <v>14478</v>
      </c>
      <c r="UJN1" t="s">
        <v>14479</v>
      </c>
      <c r="UJO1" t="s">
        <v>14480</v>
      </c>
      <c r="UJP1" t="s">
        <v>14481</v>
      </c>
      <c r="UJQ1" t="s">
        <v>14482</v>
      </c>
      <c r="UJR1" t="s">
        <v>14483</v>
      </c>
      <c r="UJS1" t="s">
        <v>14484</v>
      </c>
      <c r="UJT1" t="s">
        <v>14485</v>
      </c>
      <c r="UJU1" t="s">
        <v>14486</v>
      </c>
      <c r="UJV1" t="s">
        <v>14487</v>
      </c>
      <c r="UJW1" t="s">
        <v>14488</v>
      </c>
      <c r="UJX1" t="s">
        <v>14489</v>
      </c>
      <c r="UJY1" t="s">
        <v>14490</v>
      </c>
      <c r="UJZ1" t="s">
        <v>14491</v>
      </c>
      <c r="UKA1" t="s">
        <v>14492</v>
      </c>
      <c r="UKB1" t="s">
        <v>14493</v>
      </c>
      <c r="UKC1" t="s">
        <v>14494</v>
      </c>
      <c r="UKD1" t="s">
        <v>14495</v>
      </c>
      <c r="UKE1" t="s">
        <v>14496</v>
      </c>
      <c r="UKF1" t="s">
        <v>14497</v>
      </c>
      <c r="UKG1" t="s">
        <v>14498</v>
      </c>
      <c r="UKH1" t="s">
        <v>14499</v>
      </c>
      <c r="UKI1" t="s">
        <v>14500</v>
      </c>
      <c r="UKJ1" t="s">
        <v>14501</v>
      </c>
      <c r="UKK1" t="s">
        <v>14502</v>
      </c>
      <c r="UKL1" t="s">
        <v>14503</v>
      </c>
      <c r="UKM1" t="s">
        <v>14504</v>
      </c>
      <c r="UKN1" t="s">
        <v>14505</v>
      </c>
      <c r="UKO1" t="s">
        <v>14506</v>
      </c>
      <c r="UKP1" t="s">
        <v>14507</v>
      </c>
      <c r="UKQ1" t="s">
        <v>14508</v>
      </c>
      <c r="UKR1" t="s">
        <v>14509</v>
      </c>
      <c r="UKS1" t="s">
        <v>14510</v>
      </c>
      <c r="UKT1" t="s">
        <v>14511</v>
      </c>
      <c r="UKU1" t="s">
        <v>14512</v>
      </c>
      <c r="UKV1" t="s">
        <v>14513</v>
      </c>
      <c r="UKW1" t="s">
        <v>14514</v>
      </c>
      <c r="UKX1" t="s">
        <v>14515</v>
      </c>
      <c r="UKY1" t="s">
        <v>14516</v>
      </c>
      <c r="UKZ1" t="s">
        <v>14517</v>
      </c>
      <c r="ULA1" t="s">
        <v>14518</v>
      </c>
      <c r="ULB1" t="s">
        <v>14519</v>
      </c>
      <c r="ULC1" t="s">
        <v>14520</v>
      </c>
      <c r="ULD1" t="s">
        <v>14521</v>
      </c>
      <c r="ULE1" t="s">
        <v>14522</v>
      </c>
      <c r="ULF1" t="s">
        <v>14523</v>
      </c>
      <c r="ULG1" t="s">
        <v>14524</v>
      </c>
      <c r="ULH1" t="s">
        <v>14525</v>
      </c>
      <c r="ULI1" t="s">
        <v>14526</v>
      </c>
      <c r="ULJ1" t="s">
        <v>14527</v>
      </c>
      <c r="ULK1" t="s">
        <v>14528</v>
      </c>
      <c r="ULL1" t="s">
        <v>14529</v>
      </c>
      <c r="ULM1" t="s">
        <v>14530</v>
      </c>
      <c r="ULN1" t="s">
        <v>14531</v>
      </c>
      <c r="ULO1" t="s">
        <v>14532</v>
      </c>
      <c r="ULP1" t="s">
        <v>14533</v>
      </c>
      <c r="ULQ1" t="s">
        <v>14534</v>
      </c>
      <c r="ULR1" t="s">
        <v>14535</v>
      </c>
      <c r="ULS1" t="s">
        <v>14536</v>
      </c>
      <c r="ULT1" t="s">
        <v>14537</v>
      </c>
      <c r="ULU1" t="s">
        <v>14538</v>
      </c>
      <c r="ULV1" t="s">
        <v>14539</v>
      </c>
      <c r="ULW1" t="s">
        <v>14540</v>
      </c>
      <c r="ULX1" t="s">
        <v>14541</v>
      </c>
      <c r="ULY1" t="s">
        <v>14542</v>
      </c>
      <c r="ULZ1" t="s">
        <v>14543</v>
      </c>
      <c r="UMA1" t="s">
        <v>14544</v>
      </c>
      <c r="UMB1" t="s">
        <v>14545</v>
      </c>
      <c r="UMC1" t="s">
        <v>14546</v>
      </c>
      <c r="UMD1" t="s">
        <v>14547</v>
      </c>
      <c r="UME1" t="s">
        <v>14548</v>
      </c>
      <c r="UMF1" t="s">
        <v>14549</v>
      </c>
      <c r="UMG1" t="s">
        <v>14550</v>
      </c>
      <c r="UMH1" t="s">
        <v>14551</v>
      </c>
      <c r="UMI1" t="s">
        <v>14552</v>
      </c>
      <c r="UMJ1" t="s">
        <v>14553</v>
      </c>
      <c r="UMK1" t="s">
        <v>14554</v>
      </c>
      <c r="UML1" t="s">
        <v>14555</v>
      </c>
      <c r="UMM1" t="s">
        <v>14556</v>
      </c>
      <c r="UMN1" t="s">
        <v>14557</v>
      </c>
      <c r="UMO1" t="s">
        <v>14558</v>
      </c>
      <c r="UMP1" t="s">
        <v>14559</v>
      </c>
      <c r="UMQ1" t="s">
        <v>14560</v>
      </c>
      <c r="UMR1" t="s">
        <v>14561</v>
      </c>
      <c r="UMS1" t="s">
        <v>14562</v>
      </c>
      <c r="UMT1" t="s">
        <v>14563</v>
      </c>
      <c r="UMU1" t="s">
        <v>14564</v>
      </c>
      <c r="UMV1" t="s">
        <v>14565</v>
      </c>
      <c r="UMW1" t="s">
        <v>14566</v>
      </c>
      <c r="UMX1" t="s">
        <v>14567</v>
      </c>
      <c r="UMY1" t="s">
        <v>14568</v>
      </c>
      <c r="UMZ1" t="s">
        <v>14569</v>
      </c>
      <c r="UNA1" t="s">
        <v>14570</v>
      </c>
      <c r="UNB1" t="s">
        <v>14571</v>
      </c>
      <c r="UNC1" t="s">
        <v>14572</v>
      </c>
      <c r="UND1" t="s">
        <v>14573</v>
      </c>
      <c r="UNE1" t="s">
        <v>14574</v>
      </c>
      <c r="UNF1" t="s">
        <v>14575</v>
      </c>
      <c r="UNG1" t="s">
        <v>14576</v>
      </c>
      <c r="UNH1" t="s">
        <v>14577</v>
      </c>
      <c r="UNI1" t="s">
        <v>14578</v>
      </c>
      <c r="UNJ1" t="s">
        <v>14579</v>
      </c>
      <c r="UNK1" t="s">
        <v>14580</v>
      </c>
      <c r="UNL1" t="s">
        <v>14581</v>
      </c>
      <c r="UNM1" t="s">
        <v>14582</v>
      </c>
      <c r="UNN1" t="s">
        <v>14583</v>
      </c>
      <c r="UNO1" t="s">
        <v>14584</v>
      </c>
      <c r="UNP1" t="s">
        <v>14585</v>
      </c>
      <c r="UNQ1" t="s">
        <v>14586</v>
      </c>
      <c r="UNR1" t="s">
        <v>14587</v>
      </c>
      <c r="UNS1" t="s">
        <v>14588</v>
      </c>
      <c r="UNT1" t="s">
        <v>14589</v>
      </c>
      <c r="UNU1" t="s">
        <v>14590</v>
      </c>
      <c r="UNV1" t="s">
        <v>14591</v>
      </c>
      <c r="UNW1" t="s">
        <v>14592</v>
      </c>
      <c r="UNX1" t="s">
        <v>14593</v>
      </c>
      <c r="UNY1" t="s">
        <v>14594</v>
      </c>
      <c r="UNZ1" t="s">
        <v>14595</v>
      </c>
      <c r="UOA1" t="s">
        <v>14596</v>
      </c>
      <c r="UOB1" t="s">
        <v>14597</v>
      </c>
      <c r="UOC1" t="s">
        <v>14598</v>
      </c>
      <c r="UOD1" t="s">
        <v>14599</v>
      </c>
      <c r="UOE1" t="s">
        <v>14600</v>
      </c>
      <c r="UOF1" t="s">
        <v>14601</v>
      </c>
      <c r="UOG1" t="s">
        <v>14602</v>
      </c>
      <c r="UOH1" t="s">
        <v>14603</v>
      </c>
      <c r="UOI1" t="s">
        <v>14604</v>
      </c>
      <c r="UOJ1" t="s">
        <v>14605</v>
      </c>
      <c r="UOK1" t="s">
        <v>14606</v>
      </c>
      <c r="UOL1" t="s">
        <v>14607</v>
      </c>
      <c r="UOM1" t="s">
        <v>14608</v>
      </c>
      <c r="UON1" t="s">
        <v>14609</v>
      </c>
      <c r="UOO1" t="s">
        <v>14610</v>
      </c>
      <c r="UOP1" t="s">
        <v>14611</v>
      </c>
      <c r="UOQ1" t="s">
        <v>14612</v>
      </c>
      <c r="UOR1" t="s">
        <v>14613</v>
      </c>
      <c r="UOS1" t="s">
        <v>14614</v>
      </c>
      <c r="UOT1" t="s">
        <v>14615</v>
      </c>
      <c r="UOU1" t="s">
        <v>14616</v>
      </c>
      <c r="UOV1" t="s">
        <v>14617</v>
      </c>
      <c r="UOW1" t="s">
        <v>14618</v>
      </c>
      <c r="UOX1" t="s">
        <v>14619</v>
      </c>
      <c r="UOY1" t="s">
        <v>14620</v>
      </c>
      <c r="UOZ1" t="s">
        <v>14621</v>
      </c>
      <c r="UPA1" t="s">
        <v>14622</v>
      </c>
      <c r="UPB1" t="s">
        <v>14623</v>
      </c>
      <c r="UPC1" t="s">
        <v>14624</v>
      </c>
      <c r="UPD1" t="s">
        <v>14625</v>
      </c>
      <c r="UPE1" t="s">
        <v>14626</v>
      </c>
      <c r="UPF1" t="s">
        <v>14627</v>
      </c>
      <c r="UPG1" t="s">
        <v>14628</v>
      </c>
      <c r="UPH1" t="s">
        <v>14629</v>
      </c>
      <c r="UPI1" t="s">
        <v>14630</v>
      </c>
      <c r="UPJ1" t="s">
        <v>14631</v>
      </c>
      <c r="UPK1" t="s">
        <v>14632</v>
      </c>
      <c r="UPL1" t="s">
        <v>14633</v>
      </c>
      <c r="UPM1" t="s">
        <v>14634</v>
      </c>
      <c r="UPN1" t="s">
        <v>14635</v>
      </c>
      <c r="UPO1" t="s">
        <v>14636</v>
      </c>
      <c r="UPP1" t="s">
        <v>14637</v>
      </c>
      <c r="UPQ1" t="s">
        <v>14638</v>
      </c>
      <c r="UPR1" t="s">
        <v>14639</v>
      </c>
      <c r="UPS1" t="s">
        <v>14640</v>
      </c>
      <c r="UPT1" t="s">
        <v>14641</v>
      </c>
      <c r="UPU1" t="s">
        <v>14642</v>
      </c>
      <c r="UPV1" t="s">
        <v>14643</v>
      </c>
      <c r="UPW1" t="s">
        <v>14644</v>
      </c>
      <c r="UPX1" t="s">
        <v>14645</v>
      </c>
      <c r="UPY1" t="s">
        <v>14646</v>
      </c>
      <c r="UPZ1" t="s">
        <v>14647</v>
      </c>
      <c r="UQA1" t="s">
        <v>14648</v>
      </c>
      <c r="UQB1" t="s">
        <v>14649</v>
      </c>
      <c r="UQC1" t="s">
        <v>14650</v>
      </c>
      <c r="UQD1" t="s">
        <v>14651</v>
      </c>
      <c r="UQE1" t="s">
        <v>14652</v>
      </c>
      <c r="UQF1" t="s">
        <v>14653</v>
      </c>
      <c r="UQG1" t="s">
        <v>14654</v>
      </c>
      <c r="UQH1" t="s">
        <v>14655</v>
      </c>
      <c r="UQI1" t="s">
        <v>14656</v>
      </c>
      <c r="UQJ1" t="s">
        <v>14657</v>
      </c>
      <c r="UQK1" t="s">
        <v>14658</v>
      </c>
      <c r="UQL1" t="s">
        <v>14659</v>
      </c>
      <c r="UQM1" t="s">
        <v>14660</v>
      </c>
      <c r="UQN1" t="s">
        <v>14661</v>
      </c>
      <c r="UQO1" t="s">
        <v>14662</v>
      </c>
      <c r="UQP1" t="s">
        <v>14663</v>
      </c>
      <c r="UQQ1" t="s">
        <v>14664</v>
      </c>
      <c r="UQR1" t="s">
        <v>14665</v>
      </c>
      <c r="UQS1" t="s">
        <v>14666</v>
      </c>
      <c r="UQT1" t="s">
        <v>14667</v>
      </c>
      <c r="UQU1" t="s">
        <v>14668</v>
      </c>
      <c r="UQV1" t="s">
        <v>14669</v>
      </c>
      <c r="UQW1" t="s">
        <v>14670</v>
      </c>
      <c r="UQX1" t="s">
        <v>14671</v>
      </c>
      <c r="UQY1" t="s">
        <v>14672</v>
      </c>
      <c r="UQZ1" t="s">
        <v>14673</v>
      </c>
      <c r="URA1" t="s">
        <v>14674</v>
      </c>
      <c r="URB1" t="s">
        <v>14675</v>
      </c>
      <c r="URC1" t="s">
        <v>14676</v>
      </c>
      <c r="URD1" t="s">
        <v>14677</v>
      </c>
      <c r="URE1" t="s">
        <v>14678</v>
      </c>
      <c r="URF1" t="s">
        <v>14679</v>
      </c>
      <c r="URG1" t="s">
        <v>14680</v>
      </c>
      <c r="URH1" t="s">
        <v>14681</v>
      </c>
      <c r="URI1" t="s">
        <v>14682</v>
      </c>
      <c r="URJ1" t="s">
        <v>14683</v>
      </c>
      <c r="URK1" t="s">
        <v>14684</v>
      </c>
      <c r="URL1" t="s">
        <v>14685</v>
      </c>
      <c r="URM1" t="s">
        <v>14686</v>
      </c>
      <c r="URN1" t="s">
        <v>14687</v>
      </c>
      <c r="URO1" t="s">
        <v>14688</v>
      </c>
      <c r="URP1" t="s">
        <v>14689</v>
      </c>
      <c r="URQ1" t="s">
        <v>14690</v>
      </c>
      <c r="URR1" t="s">
        <v>14691</v>
      </c>
      <c r="URS1" t="s">
        <v>14692</v>
      </c>
      <c r="URT1" t="s">
        <v>14693</v>
      </c>
      <c r="URU1" t="s">
        <v>14694</v>
      </c>
      <c r="URV1" t="s">
        <v>14695</v>
      </c>
      <c r="URW1" t="s">
        <v>14696</v>
      </c>
      <c r="URX1" t="s">
        <v>14697</v>
      </c>
      <c r="URY1" t="s">
        <v>14698</v>
      </c>
      <c r="URZ1" t="s">
        <v>14699</v>
      </c>
      <c r="USA1" t="s">
        <v>14700</v>
      </c>
      <c r="USB1" t="s">
        <v>14701</v>
      </c>
      <c r="USC1" t="s">
        <v>14702</v>
      </c>
      <c r="USD1" t="s">
        <v>14703</v>
      </c>
      <c r="USE1" t="s">
        <v>14704</v>
      </c>
      <c r="USF1" t="s">
        <v>14705</v>
      </c>
      <c r="USG1" t="s">
        <v>14706</v>
      </c>
      <c r="USH1" t="s">
        <v>14707</v>
      </c>
      <c r="USI1" t="s">
        <v>14708</v>
      </c>
      <c r="USJ1" t="s">
        <v>14709</v>
      </c>
      <c r="USK1" t="s">
        <v>14710</v>
      </c>
      <c r="USL1" t="s">
        <v>14711</v>
      </c>
      <c r="USM1" t="s">
        <v>14712</v>
      </c>
      <c r="USN1" t="s">
        <v>14713</v>
      </c>
      <c r="USO1" t="s">
        <v>14714</v>
      </c>
      <c r="USP1" t="s">
        <v>14715</v>
      </c>
      <c r="USQ1" t="s">
        <v>14716</v>
      </c>
      <c r="USR1" t="s">
        <v>14717</v>
      </c>
      <c r="USS1" t="s">
        <v>14718</v>
      </c>
      <c r="UST1" t="s">
        <v>14719</v>
      </c>
      <c r="USU1" t="s">
        <v>14720</v>
      </c>
      <c r="USV1" t="s">
        <v>14721</v>
      </c>
      <c r="USW1" t="s">
        <v>14722</v>
      </c>
      <c r="USX1" t="s">
        <v>14723</v>
      </c>
      <c r="USY1" t="s">
        <v>14724</v>
      </c>
      <c r="USZ1" t="s">
        <v>14725</v>
      </c>
      <c r="UTA1" t="s">
        <v>14726</v>
      </c>
      <c r="UTB1" t="s">
        <v>14727</v>
      </c>
      <c r="UTC1" t="s">
        <v>14728</v>
      </c>
      <c r="UTD1" t="s">
        <v>14729</v>
      </c>
      <c r="UTE1" t="s">
        <v>14730</v>
      </c>
      <c r="UTF1" t="s">
        <v>14731</v>
      </c>
      <c r="UTG1" t="s">
        <v>14732</v>
      </c>
      <c r="UTH1" t="s">
        <v>14733</v>
      </c>
      <c r="UTI1" t="s">
        <v>14734</v>
      </c>
      <c r="UTJ1" t="s">
        <v>14735</v>
      </c>
      <c r="UTK1" t="s">
        <v>14736</v>
      </c>
      <c r="UTL1" t="s">
        <v>14737</v>
      </c>
      <c r="UTM1" t="s">
        <v>14738</v>
      </c>
      <c r="UTN1" t="s">
        <v>14739</v>
      </c>
      <c r="UTO1" t="s">
        <v>14740</v>
      </c>
      <c r="UTP1" t="s">
        <v>14741</v>
      </c>
      <c r="UTQ1" t="s">
        <v>14742</v>
      </c>
      <c r="UTR1" t="s">
        <v>14743</v>
      </c>
      <c r="UTS1" t="s">
        <v>14744</v>
      </c>
      <c r="UTT1" t="s">
        <v>14745</v>
      </c>
      <c r="UTU1" t="s">
        <v>14746</v>
      </c>
      <c r="UTV1" t="s">
        <v>14747</v>
      </c>
      <c r="UTW1" t="s">
        <v>14748</v>
      </c>
      <c r="UTX1" t="s">
        <v>14749</v>
      </c>
      <c r="UTY1" t="s">
        <v>14750</v>
      </c>
      <c r="UTZ1" t="s">
        <v>14751</v>
      </c>
      <c r="UUA1" t="s">
        <v>14752</v>
      </c>
      <c r="UUB1" t="s">
        <v>14753</v>
      </c>
      <c r="UUC1" t="s">
        <v>14754</v>
      </c>
      <c r="UUD1" t="s">
        <v>14755</v>
      </c>
      <c r="UUE1" t="s">
        <v>14756</v>
      </c>
      <c r="UUF1" t="s">
        <v>14757</v>
      </c>
      <c r="UUG1" t="s">
        <v>14758</v>
      </c>
      <c r="UUH1" t="s">
        <v>14759</v>
      </c>
      <c r="UUI1" t="s">
        <v>14760</v>
      </c>
      <c r="UUJ1" t="s">
        <v>14761</v>
      </c>
      <c r="UUK1" t="s">
        <v>14762</v>
      </c>
      <c r="UUL1" t="s">
        <v>14763</v>
      </c>
      <c r="UUM1" t="s">
        <v>14764</v>
      </c>
      <c r="UUN1" t="s">
        <v>14765</v>
      </c>
      <c r="UUO1" t="s">
        <v>14766</v>
      </c>
      <c r="UUP1" t="s">
        <v>14767</v>
      </c>
      <c r="UUQ1" t="s">
        <v>14768</v>
      </c>
      <c r="UUR1" t="s">
        <v>14769</v>
      </c>
      <c r="UUS1" t="s">
        <v>14770</v>
      </c>
      <c r="UUT1" t="s">
        <v>14771</v>
      </c>
      <c r="UUU1" t="s">
        <v>14772</v>
      </c>
      <c r="UUV1" t="s">
        <v>14773</v>
      </c>
      <c r="UUW1" t="s">
        <v>14774</v>
      </c>
      <c r="UUX1" t="s">
        <v>14775</v>
      </c>
      <c r="UUY1" t="s">
        <v>14776</v>
      </c>
      <c r="UUZ1" t="s">
        <v>14777</v>
      </c>
      <c r="UVA1" t="s">
        <v>14778</v>
      </c>
      <c r="UVB1" t="s">
        <v>14779</v>
      </c>
      <c r="UVC1" t="s">
        <v>14780</v>
      </c>
      <c r="UVD1" t="s">
        <v>14781</v>
      </c>
      <c r="UVE1" t="s">
        <v>14782</v>
      </c>
      <c r="UVF1" t="s">
        <v>14783</v>
      </c>
      <c r="UVG1" t="s">
        <v>14784</v>
      </c>
      <c r="UVH1" t="s">
        <v>14785</v>
      </c>
      <c r="UVI1" t="s">
        <v>14786</v>
      </c>
      <c r="UVJ1" t="s">
        <v>14787</v>
      </c>
      <c r="UVK1" t="s">
        <v>14788</v>
      </c>
      <c r="UVL1" t="s">
        <v>14789</v>
      </c>
      <c r="UVM1" t="s">
        <v>14790</v>
      </c>
      <c r="UVN1" t="s">
        <v>14791</v>
      </c>
      <c r="UVO1" t="s">
        <v>14792</v>
      </c>
      <c r="UVP1" t="s">
        <v>14793</v>
      </c>
      <c r="UVQ1" t="s">
        <v>14794</v>
      </c>
      <c r="UVR1" t="s">
        <v>14795</v>
      </c>
      <c r="UVS1" t="s">
        <v>14796</v>
      </c>
      <c r="UVT1" t="s">
        <v>14797</v>
      </c>
      <c r="UVU1" t="s">
        <v>14798</v>
      </c>
      <c r="UVV1" t="s">
        <v>14799</v>
      </c>
      <c r="UVW1" t="s">
        <v>14800</v>
      </c>
      <c r="UVX1" t="s">
        <v>14801</v>
      </c>
      <c r="UVY1" t="s">
        <v>14802</v>
      </c>
      <c r="UVZ1" t="s">
        <v>14803</v>
      </c>
      <c r="UWA1" t="s">
        <v>14804</v>
      </c>
      <c r="UWB1" t="s">
        <v>14805</v>
      </c>
      <c r="UWC1" t="s">
        <v>14806</v>
      </c>
      <c r="UWD1" t="s">
        <v>14807</v>
      </c>
      <c r="UWE1" t="s">
        <v>14808</v>
      </c>
      <c r="UWF1" t="s">
        <v>14809</v>
      </c>
      <c r="UWG1" t="s">
        <v>14810</v>
      </c>
      <c r="UWH1" t="s">
        <v>14811</v>
      </c>
      <c r="UWI1" t="s">
        <v>14812</v>
      </c>
      <c r="UWJ1" t="s">
        <v>14813</v>
      </c>
      <c r="UWK1" t="s">
        <v>14814</v>
      </c>
      <c r="UWL1" t="s">
        <v>14815</v>
      </c>
      <c r="UWM1" t="s">
        <v>14816</v>
      </c>
      <c r="UWN1" t="s">
        <v>14817</v>
      </c>
      <c r="UWO1" t="s">
        <v>14818</v>
      </c>
      <c r="UWP1" t="s">
        <v>14819</v>
      </c>
      <c r="UWQ1" t="s">
        <v>14820</v>
      </c>
      <c r="UWR1" t="s">
        <v>14821</v>
      </c>
      <c r="UWS1" t="s">
        <v>14822</v>
      </c>
      <c r="UWT1" t="s">
        <v>14823</v>
      </c>
      <c r="UWU1" t="s">
        <v>14824</v>
      </c>
      <c r="UWV1" t="s">
        <v>14825</v>
      </c>
      <c r="UWW1" t="s">
        <v>14826</v>
      </c>
      <c r="UWX1" t="s">
        <v>14827</v>
      </c>
      <c r="UWY1" t="s">
        <v>14828</v>
      </c>
      <c r="UWZ1" t="s">
        <v>14829</v>
      </c>
      <c r="UXA1" t="s">
        <v>14830</v>
      </c>
      <c r="UXB1" t="s">
        <v>14831</v>
      </c>
      <c r="UXC1" t="s">
        <v>14832</v>
      </c>
      <c r="UXD1" t="s">
        <v>14833</v>
      </c>
      <c r="UXE1" t="s">
        <v>14834</v>
      </c>
      <c r="UXF1" t="s">
        <v>14835</v>
      </c>
      <c r="UXG1" t="s">
        <v>14836</v>
      </c>
      <c r="UXH1" t="s">
        <v>14837</v>
      </c>
      <c r="UXI1" t="s">
        <v>14838</v>
      </c>
      <c r="UXJ1" t="s">
        <v>14839</v>
      </c>
      <c r="UXK1" t="s">
        <v>14840</v>
      </c>
      <c r="UXL1" t="s">
        <v>14841</v>
      </c>
      <c r="UXM1" t="s">
        <v>14842</v>
      </c>
      <c r="UXN1" t="s">
        <v>14843</v>
      </c>
      <c r="UXO1" t="s">
        <v>14844</v>
      </c>
      <c r="UXP1" t="s">
        <v>14845</v>
      </c>
      <c r="UXQ1" t="s">
        <v>14846</v>
      </c>
      <c r="UXR1" t="s">
        <v>14847</v>
      </c>
      <c r="UXS1" t="s">
        <v>14848</v>
      </c>
      <c r="UXT1" t="s">
        <v>14849</v>
      </c>
      <c r="UXU1" t="s">
        <v>14850</v>
      </c>
      <c r="UXV1" t="s">
        <v>14851</v>
      </c>
      <c r="UXW1" t="s">
        <v>14852</v>
      </c>
      <c r="UXX1" t="s">
        <v>14853</v>
      </c>
      <c r="UXY1" t="s">
        <v>14854</v>
      </c>
      <c r="UXZ1" t="s">
        <v>14855</v>
      </c>
      <c r="UYA1" t="s">
        <v>14856</v>
      </c>
      <c r="UYB1" t="s">
        <v>14857</v>
      </c>
      <c r="UYC1" t="s">
        <v>14858</v>
      </c>
      <c r="UYD1" t="s">
        <v>14859</v>
      </c>
      <c r="UYE1" t="s">
        <v>14860</v>
      </c>
      <c r="UYF1" t="s">
        <v>14861</v>
      </c>
      <c r="UYG1" t="s">
        <v>14862</v>
      </c>
      <c r="UYH1" t="s">
        <v>14863</v>
      </c>
      <c r="UYI1" t="s">
        <v>14864</v>
      </c>
      <c r="UYJ1" t="s">
        <v>14865</v>
      </c>
      <c r="UYK1" t="s">
        <v>14866</v>
      </c>
      <c r="UYL1" t="s">
        <v>14867</v>
      </c>
      <c r="UYM1" t="s">
        <v>14868</v>
      </c>
      <c r="UYN1" t="s">
        <v>14869</v>
      </c>
      <c r="UYO1" t="s">
        <v>14870</v>
      </c>
      <c r="UYP1" t="s">
        <v>14871</v>
      </c>
      <c r="UYQ1" t="s">
        <v>14872</v>
      </c>
      <c r="UYR1" t="s">
        <v>14873</v>
      </c>
      <c r="UYS1" t="s">
        <v>14874</v>
      </c>
      <c r="UYT1" t="s">
        <v>14875</v>
      </c>
      <c r="UYU1" t="s">
        <v>14876</v>
      </c>
      <c r="UYV1" t="s">
        <v>14877</v>
      </c>
      <c r="UYW1" t="s">
        <v>14878</v>
      </c>
      <c r="UYX1" t="s">
        <v>14879</v>
      </c>
      <c r="UYY1" t="s">
        <v>14880</v>
      </c>
      <c r="UYZ1" t="s">
        <v>14881</v>
      </c>
      <c r="UZA1" t="s">
        <v>14882</v>
      </c>
      <c r="UZB1" t="s">
        <v>14883</v>
      </c>
      <c r="UZC1" t="s">
        <v>14884</v>
      </c>
      <c r="UZD1" t="s">
        <v>14885</v>
      </c>
      <c r="UZE1" t="s">
        <v>14886</v>
      </c>
      <c r="UZF1" t="s">
        <v>14887</v>
      </c>
      <c r="UZG1" t="s">
        <v>14888</v>
      </c>
      <c r="UZH1" t="s">
        <v>14889</v>
      </c>
      <c r="UZI1" t="s">
        <v>14890</v>
      </c>
      <c r="UZJ1" t="s">
        <v>14891</v>
      </c>
      <c r="UZK1" t="s">
        <v>14892</v>
      </c>
      <c r="UZL1" t="s">
        <v>14893</v>
      </c>
      <c r="UZM1" t="s">
        <v>14894</v>
      </c>
      <c r="UZN1" t="s">
        <v>14895</v>
      </c>
      <c r="UZO1" t="s">
        <v>14896</v>
      </c>
      <c r="UZP1" t="s">
        <v>14897</v>
      </c>
      <c r="UZQ1" t="s">
        <v>14898</v>
      </c>
      <c r="UZR1" t="s">
        <v>14899</v>
      </c>
      <c r="UZS1" t="s">
        <v>14900</v>
      </c>
      <c r="UZT1" t="s">
        <v>14901</v>
      </c>
      <c r="UZU1" t="s">
        <v>14902</v>
      </c>
      <c r="UZV1" t="s">
        <v>14903</v>
      </c>
      <c r="UZW1" t="s">
        <v>14904</v>
      </c>
      <c r="UZX1" t="s">
        <v>14905</v>
      </c>
      <c r="UZY1" t="s">
        <v>14906</v>
      </c>
      <c r="UZZ1" t="s">
        <v>14907</v>
      </c>
      <c r="VAA1" t="s">
        <v>14908</v>
      </c>
      <c r="VAB1" t="s">
        <v>14909</v>
      </c>
      <c r="VAC1" t="s">
        <v>14910</v>
      </c>
      <c r="VAD1" t="s">
        <v>14911</v>
      </c>
      <c r="VAE1" t="s">
        <v>14912</v>
      </c>
      <c r="VAF1" t="s">
        <v>14913</v>
      </c>
      <c r="VAG1" t="s">
        <v>14914</v>
      </c>
      <c r="VAH1" t="s">
        <v>14915</v>
      </c>
      <c r="VAI1" t="s">
        <v>14916</v>
      </c>
      <c r="VAJ1" t="s">
        <v>14917</v>
      </c>
      <c r="VAK1" t="s">
        <v>14918</v>
      </c>
      <c r="VAL1" t="s">
        <v>14919</v>
      </c>
      <c r="VAM1" t="s">
        <v>14920</v>
      </c>
      <c r="VAN1" t="s">
        <v>14921</v>
      </c>
      <c r="VAO1" t="s">
        <v>14922</v>
      </c>
      <c r="VAP1" t="s">
        <v>14923</v>
      </c>
      <c r="VAQ1" t="s">
        <v>14924</v>
      </c>
      <c r="VAR1" t="s">
        <v>14925</v>
      </c>
      <c r="VAS1" t="s">
        <v>14926</v>
      </c>
      <c r="VAT1" t="s">
        <v>14927</v>
      </c>
      <c r="VAU1" t="s">
        <v>14928</v>
      </c>
      <c r="VAV1" t="s">
        <v>14929</v>
      </c>
      <c r="VAW1" t="s">
        <v>14930</v>
      </c>
      <c r="VAX1" t="s">
        <v>14931</v>
      </c>
      <c r="VAY1" t="s">
        <v>14932</v>
      </c>
      <c r="VAZ1" t="s">
        <v>14933</v>
      </c>
      <c r="VBA1" t="s">
        <v>14934</v>
      </c>
      <c r="VBB1" t="s">
        <v>14935</v>
      </c>
      <c r="VBC1" t="s">
        <v>14936</v>
      </c>
      <c r="VBD1" t="s">
        <v>14937</v>
      </c>
      <c r="VBE1" t="s">
        <v>14938</v>
      </c>
      <c r="VBF1" t="s">
        <v>14939</v>
      </c>
      <c r="VBG1" t="s">
        <v>14940</v>
      </c>
      <c r="VBH1" t="s">
        <v>14941</v>
      </c>
      <c r="VBI1" t="s">
        <v>14942</v>
      </c>
      <c r="VBJ1" t="s">
        <v>14943</v>
      </c>
      <c r="VBK1" t="s">
        <v>14944</v>
      </c>
      <c r="VBL1" t="s">
        <v>14945</v>
      </c>
      <c r="VBM1" t="s">
        <v>14946</v>
      </c>
      <c r="VBN1" t="s">
        <v>14947</v>
      </c>
      <c r="VBO1" t="s">
        <v>14948</v>
      </c>
      <c r="VBP1" t="s">
        <v>14949</v>
      </c>
      <c r="VBQ1" t="s">
        <v>14950</v>
      </c>
      <c r="VBR1" t="s">
        <v>14951</v>
      </c>
      <c r="VBS1" t="s">
        <v>14952</v>
      </c>
      <c r="VBT1" t="s">
        <v>14953</v>
      </c>
      <c r="VBU1" t="s">
        <v>14954</v>
      </c>
      <c r="VBV1" t="s">
        <v>14955</v>
      </c>
      <c r="VBW1" t="s">
        <v>14956</v>
      </c>
      <c r="VBX1" t="s">
        <v>14957</v>
      </c>
      <c r="VBY1" t="s">
        <v>14958</v>
      </c>
      <c r="VBZ1" t="s">
        <v>14959</v>
      </c>
      <c r="VCA1" t="s">
        <v>14960</v>
      </c>
      <c r="VCB1" t="s">
        <v>14961</v>
      </c>
      <c r="VCC1" t="s">
        <v>14962</v>
      </c>
      <c r="VCD1" t="s">
        <v>14963</v>
      </c>
      <c r="VCE1" t="s">
        <v>14964</v>
      </c>
      <c r="VCF1" t="s">
        <v>14965</v>
      </c>
      <c r="VCG1" t="s">
        <v>14966</v>
      </c>
      <c r="VCH1" t="s">
        <v>14967</v>
      </c>
      <c r="VCI1" t="s">
        <v>14968</v>
      </c>
      <c r="VCJ1" t="s">
        <v>14969</v>
      </c>
      <c r="VCK1" t="s">
        <v>14970</v>
      </c>
      <c r="VCL1" t="s">
        <v>14971</v>
      </c>
      <c r="VCM1" t="s">
        <v>14972</v>
      </c>
      <c r="VCN1" t="s">
        <v>14973</v>
      </c>
      <c r="VCO1" t="s">
        <v>14974</v>
      </c>
      <c r="VCP1" t="s">
        <v>14975</v>
      </c>
      <c r="VCQ1" t="s">
        <v>14976</v>
      </c>
      <c r="VCR1" t="s">
        <v>14977</v>
      </c>
      <c r="VCS1" t="s">
        <v>14978</v>
      </c>
      <c r="VCT1" t="s">
        <v>14979</v>
      </c>
      <c r="VCU1" t="s">
        <v>14980</v>
      </c>
      <c r="VCV1" t="s">
        <v>14981</v>
      </c>
      <c r="VCW1" t="s">
        <v>14982</v>
      </c>
      <c r="VCX1" t="s">
        <v>14983</v>
      </c>
      <c r="VCY1" t="s">
        <v>14984</v>
      </c>
      <c r="VCZ1" t="s">
        <v>14985</v>
      </c>
      <c r="VDA1" t="s">
        <v>14986</v>
      </c>
      <c r="VDB1" t="s">
        <v>14987</v>
      </c>
      <c r="VDC1" t="s">
        <v>14988</v>
      </c>
      <c r="VDD1" t="s">
        <v>14989</v>
      </c>
      <c r="VDE1" t="s">
        <v>14990</v>
      </c>
      <c r="VDF1" t="s">
        <v>14991</v>
      </c>
      <c r="VDG1" t="s">
        <v>14992</v>
      </c>
      <c r="VDH1" t="s">
        <v>14993</v>
      </c>
      <c r="VDI1" t="s">
        <v>14994</v>
      </c>
      <c r="VDJ1" t="s">
        <v>14995</v>
      </c>
      <c r="VDK1" t="s">
        <v>14996</v>
      </c>
      <c r="VDL1" t="s">
        <v>14997</v>
      </c>
      <c r="VDM1" t="s">
        <v>14998</v>
      </c>
      <c r="VDN1" t="s">
        <v>14999</v>
      </c>
      <c r="VDO1" t="s">
        <v>15000</v>
      </c>
      <c r="VDP1" t="s">
        <v>15001</v>
      </c>
      <c r="VDQ1" t="s">
        <v>15002</v>
      </c>
      <c r="VDR1" t="s">
        <v>15003</v>
      </c>
      <c r="VDS1" t="s">
        <v>15004</v>
      </c>
      <c r="VDT1" t="s">
        <v>15005</v>
      </c>
      <c r="VDU1" t="s">
        <v>15006</v>
      </c>
      <c r="VDV1" t="s">
        <v>15007</v>
      </c>
      <c r="VDW1" t="s">
        <v>15008</v>
      </c>
      <c r="VDX1" t="s">
        <v>15009</v>
      </c>
      <c r="VDY1" t="s">
        <v>15010</v>
      </c>
      <c r="VDZ1" t="s">
        <v>15011</v>
      </c>
      <c r="VEA1" t="s">
        <v>15012</v>
      </c>
      <c r="VEB1" t="s">
        <v>15013</v>
      </c>
      <c r="VEC1" t="s">
        <v>15014</v>
      </c>
      <c r="VED1" t="s">
        <v>15015</v>
      </c>
      <c r="VEE1" t="s">
        <v>15016</v>
      </c>
      <c r="VEF1" t="s">
        <v>15017</v>
      </c>
      <c r="VEG1" t="s">
        <v>15018</v>
      </c>
      <c r="VEH1" t="s">
        <v>15019</v>
      </c>
      <c r="VEI1" t="s">
        <v>15020</v>
      </c>
      <c r="VEJ1" t="s">
        <v>15021</v>
      </c>
      <c r="VEK1" t="s">
        <v>15022</v>
      </c>
      <c r="VEL1" t="s">
        <v>15023</v>
      </c>
      <c r="VEM1" t="s">
        <v>15024</v>
      </c>
      <c r="VEN1" t="s">
        <v>15025</v>
      </c>
      <c r="VEO1" t="s">
        <v>15026</v>
      </c>
      <c r="VEP1" t="s">
        <v>15027</v>
      </c>
      <c r="VEQ1" t="s">
        <v>15028</v>
      </c>
      <c r="VER1" t="s">
        <v>15029</v>
      </c>
      <c r="VES1" t="s">
        <v>15030</v>
      </c>
      <c r="VET1" t="s">
        <v>15031</v>
      </c>
      <c r="VEU1" t="s">
        <v>15032</v>
      </c>
      <c r="VEV1" t="s">
        <v>15033</v>
      </c>
      <c r="VEW1" t="s">
        <v>15034</v>
      </c>
      <c r="VEX1" t="s">
        <v>15035</v>
      </c>
      <c r="VEY1" t="s">
        <v>15036</v>
      </c>
      <c r="VEZ1" t="s">
        <v>15037</v>
      </c>
      <c r="VFA1" t="s">
        <v>15038</v>
      </c>
      <c r="VFB1" t="s">
        <v>15039</v>
      </c>
      <c r="VFC1" t="s">
        <v>15040</v>
      </c>
      <c r="VFD1" t="s">
        <v>15041</v>
      </c>
      <c r="VFE1" t="s">
        <v>15042</v>
      </c>
      <c r="VFF1" t="s">
        <v>15043</v>
      </c>
      <c r="VFG1" t="s">
        <v>15044</v>
      </c>
      <c r="VFH1" t="s">
        <v>15045</v>
      </c>
      <c r="VFI1" t="s">
        <v>15046</v>
      </c>
      <c r="VFJ1" t="s">
        <v>15047</v>
      </c>
      <c r="VFK1" t="s">
        <v>15048</v>
      </c>
      <c r="VFL1" t="s">
        <v>15049</v>
      </c>
      <c r="VFM1" t="s">
        <v>15050</v>
      </c>
      <c r="VFN1" t="s">
        <v>15051</v>
      </c>
      <c r="VFO1" t="s">
        <v>15052</v>
      </c>
      <c r="VFP1" t="s">
        <v>15053</v>
      </c>
      <c r="VFQ1" t="s">
        <v>15054</v>
      </c>
      <c r="VFR1" t="s">
        <v>15055</v>
      </c>
      <c r="VFS1" t="s">
        <v>15056</v>
      </c>
      <c r="VFT1" t="s">
        <v>15057</v>
      </c>
      <c r="VFU1" t="s">
        <v>15058</v>
      </c>
      <c r="VFV1" t="s">
        <v>15059</v>
      </c>
      <c r="VFW1" t="s">
        <v>15060</v>
      </c>
      <c r="VFX1" t="s">
        <v>15061</v>
      </c>
      <c r="VFY1" t="s">
        <v>15062</v>
      </c>
      <c r="VFZ1" t="s">
        <v>15063</v>
      </c>
      <c r="VGA1" t="s">
        <v>15064</v>
      </c>
      <c r="VGB1" t="s">
        <v>15065</v>
      </c>
      <c r="VGC1" t="s">
        <v>15066</v>
      </c>
      <c r="VGD1" t="s">
        <v>15067</v>
      </c>
      <c r="VGE1" t="s">
        <v>15068</v>
      </c>
      <c r="VGF1" t="s">
        <v>15069</v>
      </c>
      <c r="VGG1" t="s">
        <v>15070</v>
      </c>
      <c r="VGH1" t="s">
        <v>15071</v>
      </c>
      <c r="VGI1" t="s">
        <v>15072</v>
      </c>
      <c r="VGJ1" t="s">
        <v>15073</v>
      </c>
      <c r="VGK1" t="s">
        <v>15074</v>
      </c>
      <c r="VGL1" t="s">
        <v>15075</v>
      </c>
      <c r="VGM1" t="s">
        <v>15076</v>
      </c>
      <c r="VGN1" t="s">
        <v>15077</v>
      </c>
      <c r="VGO1" t="s">
        <v>15078</v>
      </c>
      <c r="VGP1" t="s">
        <v>15079</v>
      </c>
      <c r="VGQ1" t="s">
        <v>15080</v>
      </c>
      <c r="VGR1" t="s">
        <v>15081</v>
      </c>
      <c r="VGS1" t="s">
        <v>15082</v>
      </c>
      <c r="VGT1" t="s">
        <v>15083</v>
      </c>
      <c r="VGU1" t="s">
        <v>15084</v>
      </c>
      <c r="VGV1" t="s">
        <v>15085</v>
      </c>
      <c r="VGW1" t="s">
        <v>15086</v>
      </c>
      <c r="VGX1" t="s">
        <v>15087</v>
      </c>
      <c r="VGY1" t="s">
        <v>15088</v>
      </c>
      <c r="VGZ1" t="s">
        <v>15089</v>
      </c>
      <c r="VHA1" t="s">
        <v>15090</v>
      </c>
      <c r="VHB1" t="s">
        <v>15091</v>
      </c>
      <c r="VHC1" t="s">
        <v>15092</v>
      </c>
      <c r="VHD1" t="s">
        <v>15093</v>
      </c>
      <c r="VHE1" t="s">
        <v>15094</v>
      </c>
      <c r="VHF1" t="s">
        <v>15095</v>
      </c>
      <c r="VHG1" t="s">
        <v>15096</v>
      </c>
      <c r="VHH1" t="s">
        <v>15097</v>
      </c>
      <c r="VHI1" t="s">
        <v>15098</v>
      </c>
      <c r="VHJ1" t="s">
        <v>15099</v>
      </c>
      <c r="VHK1" t="s">
        <v>15100</v>
      </c>
      <c r="VHL1" t="s">
        <v>15101</v>
      </c>
      <c r="VHM1" t="s">
        <v>15102</v>
      </c>
      <c r="VHN1" t="s">
        <v>15103</v>
      </c>
      <c r="VHO1" t="s">
        <v>15104</v>
      </c>
      <c r="VHP1" t="s">
        <v>15105</v>
      </c>
      <c r="VHQ1" t="s">
        <v>15106</v>
      </c>
      <c r="VHR1" t="s">
        <v>15107</v>
      </c>
      <c r="VHS1" t="s">
        <v>15108</v>
      </c>
      <c r="VHT1" t="s">
        <v>15109</v>
      </c>
      <c r="VHU1" t="s">
        <v>15110</v>
      </c>
      <c r="VHV1" t="s">
        <v>15111</v>
      </c>
      <c r="VHW1" t="s">
        <v>15112</v>
      </c>
      <c r="VHX1" t="s">
        <v>15113</v>
      </c>
      <c r="VHY1" t="s">
        <v>15114</v>
      </c>
      <c r="VHZ1" t="s">
        <v>15115</v>
      </c>
      <c r="VIA1" t="s">
        <v>15116</v>
      </c>
      <c r="VIB1" t="s">
        <v>15117</v>
      </c>
      <c r="VIC1" t="s">
        <v>15118</v>
      </c>
      <c r="VID1" t="s">
        <v>15119</v>
      </c>
      <c r="VIE1" t="s">
        <v>15120</v>
      </c>
      <c r="VIF1" t="s">
        <v>15121</v>
      </c>
      <c r="VIG1" t="s">
        <v>15122</v>
      </c>
      <c r="VIH1" t="s">
        <v>15123</v>
      </c>
      <c r="VII1" t="s">
        <v>15124</v>
      </c>
      <c r="VIJ1" t="s">
        <v>15125</v>
      </c>
      <c r="VIK1" t="s">
        <v>15126</v>
      </c>
      <c r="VIL1" t="s">
        <v>15127</v>
      </c>
      <c r="VIM1" t="s">
        <v>15128</v>
      </c>
      <c r="VIN1" t="s">
        <v>15129</v>
      </c>
      <c r="VIO1" t="s">
        <v>15130</v>
      </c>
      <c r="VIP1" t="s">
        <v>15131</v>
      </c>
      <c r="VIQ1" t="s">
        <v>15132</v>
      </c>
      <c r="VIR1" t="s">
        <v>15133</v>
      </c>
      <c r="VIS1" t="s">
        <v>15134</v>
      </c>
      <c r="VIT1" t="s">
        <v>15135</v>
      </c>
      <c r="VIU1" t="s">
        <v>15136</v>
      </c>
      <c r="VIV1" t="s">
        <v>15137</v>
      </c>
      <c r="VIW1" t="s">
        <v>15138</v>
      </c>
      <c r="VIX1" t="s">
        <v>15139</v>
      </c>
      <c r="VIY1" t="s">
        <v>15140</v>
      </c>
      <c r="VIZ1" t="s">
        <v>15141</v>
      </c>
      <c r="VJA1" t="s">
        <v>15142</v>
      </c>
      <c r="VJB1" t="s">
        <v>15143</v>
      </c>
      <c r="VJC1" t="s">
        <v>15144</v>
      </c>
      <c r="VJD1" t="s">
        <v>15145</v>
      </c>
      <c r="VJE1" t="s">
        <v>15146</v>
      </c>
      <c r="VJF1" t="s">
        <v>15147</v>
      </c>
      <c r="VJG1" t="s">
        <v>15148</v>
      </c>
      <c r="VJH1" t="s">
        <v>15149</v>
      </c>
      <c r="VJI1" t="s">
        <v>15150</v>
      </c>
      <c r="VJJ1" t="s">
        <v>15151</v>
      </c>
      <c r="VJK1" t="s">
        <v>15152</v>
      </c>
      <c r="VJL1" t="s">
        <v>15153</v>
      </c>
      <c r="VJM1" t="s">
        <v>15154</v>
      </c>
      <c r="VJN1" t="s">
        <v>15155</v>
      </c>
      <c r="VJO1" t="s">
        <v>15156</v>
      </c>
      <c r="VJP1" t="s">
        <v>15157</v>
      </c>
      <c r="VJQ1" t="s">
        <v>15158</v>
      </c>
      <c r="VJR1" t="s">
        <v>15159</v>
      </c>
      <c r="VJS1" t="s">
        <v>15160</v>
      </c>
      <c r="VJT1" t="s">
        <v>15161</v>
      </c>
      <c r="VJU1" t="s">
        <v>15162</v>
      </c>
      <c r="VJV1" t="s">
        <v>15163</v>
      </c>
      <c r="VJW1" t="s">
        <v>15164</v>
      </c>
      <c r="VJX1" t="s">
        <v>15165</v>
      </c>
      <c r="VJY1" t="s">
        <v>15166</v>
      </c>
      <c r="VJZ1" t="s">
        <v>15167</v>
      </c>
      <c r="VKA1" t="s">
        <v>15168</v>
      </c>
      <c r="VKB1" t="s">
        <v>15169</v>
      </c>
      <c r="VKC1" t="s">
        <v>15170</v>
      </c>
      <c r="VKD1" t="s">
        <v>15171</v>
      </c>
      <c r="VKE1" t="s">
        <v>15172</v>
      </c>
      <c r="VKF1" t="s">
        <v>15173</v>
      </c>
      <c r="VKG1" t="s">
        <v>15174</v>
      </c>
      <c r="VKH1" t="s">
        <v>15175</v>
      </c>
      <c r="VKI1" t="s">
        <v>15176</v>
      </c>
      <c r="VKJ1" t="s">
        <v>15177</v>
      </c>
      <c r="VKK1" t="s">
        <v>15178</v>
      </c>
      <c r="VKL1" t="s">
        <v>15179</v>
      </c>
      <c r="VKM1" t="s">
        <v>15180</v>
      </c>
      <c r="VKN1" t="s">
        <v>15181</v>
      </c>
      <c r="VKO1" t="s">
        <v>15182</v>
      </c>
      <c r="VKP1" t="s">
        <v>15183</v>
      </c>
      <c r="VKQ1" t="s">
        <v>15184</v>
      </c>
      <c r="VKR1" t="s">
        <v>15185</v>
      </c>
      <c r="VKS1" t="s">
        <v>15186</v>
      </c>
      <c r="VKT1" t="s">
        <v>15187</v>
      </c>
      <c r="VKU1" t="s">
        <v>15188</v>
      </c>
      <c r="VKV1" t="s">
        <v>15189</v>
      </c>
      <c r="VKW1" t="s">
        <v>15190</v>
      </c>
      <c r="VKX1" t="s">
        <v>15191</v>
      </c>
      <c r="VKY1" t="s">
        <v>15192</v>
      </c>
      <c r="VKZ1" t="s">
        <v>15193</v>
      </c>
      <c r="VLA1" t="s">
        <v>15194</v>
      </c>
      <c r="VLB1" t="s">
        <v>15195</v>
      </c>
      <c r="VLC1" t="s">
        <v>15196</v>
      </c>
      <c r="VLD1" t="s">
        <v>15197</v>
      </c>
      <c r="VLE1" t="s">
        <v>15198</v>
      </c>
      <c r="VLF1" t="s">
        <v>15199</v>
      </c>
      <c r="VLG1" t="s">
        <v>15200</v>
      </c>
      <c r="VLH1" t="s">
        <v>15201</v>
      </c>
      <c r="VLI1" t="s">
        <v>15202</v>
      </c>
      <c r="VLJ1" t="s">
        <v>15203</v>
      </c>
      <c r="VLK1" t="s">
        <v>15204</v>
      </c>
      <c r="VLL1" t="s">
        <v>15205</v>
      </c>
      <c r="VLM1" t="s">
        <v>15206</v>
      </c>
      <c r="VLN1" t="s">
        <v>15207</v>
      </c>
      <c r="VLO1" t="s">
        <v>15208</v>
      </c>
      <c r="VLP1" t="s">
        <v>15209</v>
      </c>
      <c r="VLQ1" t="s">
        <v>15210</v>
      </c>
      <c r="VLR1" t="s">
        <v>15211</v>
      </c>
      <c r="VLS1" t="s">
        <v>15212</v>
      </c>
      <c r="VLT1" t="s">
        <v>15213</v>
      </c>
      <c r="VLU1" t="s">
        <v>15214</v>
      </c>
      <c r="VLV1" t="s">
        <v>15215</v>
      </c>
      <c r="VLW1" t="s">
        <v>15216</v>
      </c>
      <c r="VLX1" t="s">
        <v>15217</v>
      </c>
      <c r="VLY1" t="s">
        <v>15218</v>
      </c>
      <c r="VLZ1" t="s">
        <v>15219</v>
      </c>
      <c r="VMA1" t="s">
        <v>15220</v>
      </c>
      <c r="VMB1" t="s">
        <v>15221</v>
      </c>
      <c r="VMC1" t="s">
        <v>15222</v>
      </c>
      <c r="VMD1" t="s">
        <v>15223</v>
      </c>
      <c r="VME1" t="s">
        <v>15224</v>
      </c>
      <c r="VMF1" t="s">
        <v>15225</v>
      </c>
      <c r="VMG1" t="s">
        <v>15226</v>
      </c>
      <c r="VMH1" t="s">
        <v>15227</v>
      </c>
      <c r="VMI1" t="s">
        <v>15228</v>
      </c>
      <c r="VMJ1" t="s">
        <v>15229</v>
      </c>
      <c r="VMK1" t="s">
        <v>15230</v>
      </c>
      <c r="VML1" t="s">
        <v>15231</v>
      </c>
      <c r="VMM1" t="s">
        <v>15232</v>
      </c>
      <c r="VMN1" t="s">
        <v>15233</v>
      </c>
      <c r="VMO1" t="s">
        <v>15234</v>
      </c>
      <c r="VMP1" t="s">
        <v>15235</v>
      </c>
      <c r="VMQ1" t="s">
        <v>15236</v>
      </c>
      <c r="VMR1" t="s">
        <v>15237</v>
      </c>
      <c r="VMS1" t="s">
        <v>15238</v>
      </c>
      <c r="VMT1" t="s">
        <v>15239</v>
      </c>
      <c r="VMU1" t="s">
        <v>15240</v>
      </c>
      <c r="VMV1" t="s">
        <v>15241</v>
      </c>
      <c r="VMW1" t="s">
        <v>15242</v>
      </c>
      <c r="VMX1" t="s">
        <v>15243</v>
      </c>
      <c r="VMY1" t="s">
        <v>15244</v>
      </c>
      <c r="VMZ1" t="s">
        <v>15245</v>
      </c>
      <c r="VNA1" t="s">
        <v>15246</v>
      </c>
      <c r="VNB1" t="s">
        <v>15247</v>
      </c>
      <c r="VNC1" t="s">
        <v>15248</v>
      </c>
      <c r="VND1" t="s">
        <v>15249</v>
      </c>
      <c r="VNE1" t="s">
        <v>15250</v>
      </c>
      <c r="VNF1" t="s">
        <v>15251</v>
      </c>
      <c r="VNG1" t="s">
        <v>15252</v>
      </c>
      <c r="VNH1" t="s">
        <v>15253</v>
      </c>
      <c r="VNI1" t="s">
        <v>15254</v>
      </c>
      <c r="VNJ1" t="s">
        <v>15255</v>
      </c>
      <c r="VNK1" t="s">
        <v>15256</v>
      </c>
      <c r="VNL1" t="s">
        <v>15257</v>
      </c>
      <c r="VNM1" t="s">
        <v>15258</v>
      </c>
      <c r="VNN1" t="s">
        <v>15259</v>
      </c>
      <c r="VNO1" t="s">
        <v>15260</v>
      </c>
      <c r="VNP1" t="s">
        <v>15261</v>
      </c>
      <c r="VNQ1" t="s">
        <v>15262</v>
      </c>
      <c r="VNR1" t="s">
        <v>15263</v>
      </c>
      <c r="VNS1" t="s">
        <v>15264</v>
      </c>
      <c r="VNT1" t="s">
        <v>15265</v>
      </c>
      <c r="VNU1" t="s">
        <v>15266</v>
      </c>
      <c r="VNV1" t="s">
        <v>15267</v>
      </c>
      <c r="VNW1" t="s">
        <v>15268</v>
      </c>
      <c r="VNX1" t="s">
        <v>15269</v>
      </c>
      <c r="VNY1" t="s">
        <v>15270</v>
      </c>
      <c r="VNZ1" t="s">
        <v>15271</v>
      </c>
      <c r="VOA1" t="s">
        <v>15272</v>
      </c>
      <c r="VOB1" t="s">
        <v>15273</v>
      </c>
      <c r="VOC1" t="s">
        <v>15274</v>
      </c>
      <c r="VOD1" t="s">
        <v>15275</v>
      </c>
      <c r="VOE1" t="s">
        <v>15276</v>
      </c>
      <c r="VOF1" t="s">
        <v>15277</v>
      </c>
      <c r="VOG1" t="s">
        <v>15278</v>
      </c>
      <c r="VOH1" t="s">
        <v>15279</v>
      </c>
      <c r="VOI1" t="s">
        <v>15280</v>
      </c>
      <c r="VOJ1" t="s">
        <v>15281</v>
      </c>
      <c r="VOK1" t="s">
        <v>15282</v>
      </c>
      <c r="VOL1" t="s">
        <v>15283</v>
      </c>
      <c r="VOM1" t="s">
        <v>15284</v>
      </c>
      <c r="VON1" t="s">
        <v>15285</v>
      </c>
      <c r="VOO1" t="s">
        <v>15286</v>
      </c>
      <c r="VOP1" t="s">
        <v>15287</v>
      </c>
      <c r="VOQ1" t="s">
        <v>15288</v>
      </c>
      <c r="VOR1" t="s">
        <v>15289</v>
      </c>
      <c r="VOS1" t="s">
        <v>15290</v>
      </c>
      <c r="VOT1" t="s">
        <v>15291</v>
      </c>
      <c r="VOU1" t="s">
        <v>15292</v>
      </c>
      <c r="VOV1" t="s">
        <v>15293</v>
      </c>
      <c r="VOW1" t="s">
        <v>15294</v>
      </c>
      <c r="VOX1" t="s">
        <v>15295</v>
      </c>
      <c r="VOY1" t="s">
        <v>15296</v>
      </c>
      <c r="VOZ1" t="s">
        <v>15297</v>
      </c>
      <c r="VPA1" t="s">
        <v>15298</v>
      </c>
      <c r="VPB1" t="s">
        <v>15299</v>
      </c>
      <c r="VPC1" t="s">
        <v>15300</v>
      </c>
      <c r="VPD1" t="s">
        <v>15301</v>
      </c>
      <c r="VPE1" t="s">
        <v>15302</v>
      </c>
      <c r="VPF1" t="s">
        <v>15303</v>
      </c>
      <c r="VPG1" t="s">
        <v>15304</v>
      </c>
      <c r="VPH1" t="s">
        <v>15305</v>
      </c>
      <c r="VPI1" t="s">
        <v>15306</v>
      </c>
      <c r="VPJ1" t="s">
        <v>15307</v>
      </c>
      <c r="VPK1" t="s">
        <v>15308</v>
      </c>
      <c r="VPL1" t="s">
        <v>15309</v>
      </c>
      <c r="VPM1" t="s">
        <v>15310</v>
      </c>
      <c r="VPN1" t="s">
        <v>15311</v>
      </c>
      <c r="VPO1" t="s">
        <v>15312</v>
      </c>
      <c r="VPP1" t="s">
        <v>15313</v>
      </c>
      <c r="VPQ1" t="s">
        <v>15314</v>
      </c>
      <c r="VPR1" t="s">
        <v>15315</v>
      </c>
      <c r="VPS1" t="s">
        <v>15316</v>
      </c>
      <c r="VPT1" t="s">
        <v>15317</v>
      </c>
      <c r="VPU1" t="s">
        <v>15318</v>
      </c>
      <c r="VPV1" t="s">
        <v>15319</v>
      </c>
      <c r="VPW1" t="s">
        <v>15320</v>
      </c>
      <c r="VPX1" t="s">
        <v>15321</v>
      </c>
      <c r="VPY1" t="s">
        <v>15322</v>
      </c>
      <c r="VPZ1" t="s">
        <v>15323</v>
      </c>
      <c r="VQA1" t="s">
        <v>15324</v>
      </c>
      <c r="VQB1" t="s">
        <v>15325</v>
      </c>
      <c r="VQC1" t="s">
        <v>15326</v>
      </c>
      <c r="VQD1" t="s">
        <v>15327</v>
      </c>
      <c r="VQE1" t="s">
        <v>15328</v>
      </c>
      <c r="VQF1" t="s">
        <v>15329</v>
      </c>
      <c r="VQG1" t="s">
        <v>15330</v>
      </c>
      <c r="VQH1" t="s">
        <v>15331</v>
      </c>
      <c r="VQI1" t="s">
        <v>15332</v>
      </c>
      <c r="VQJ1" t="s">
        <v>15333</v>
      </c>
      <c r="VQK1" t="s">
        <v>15334</v>
      </c>
      <c r="VQL1" t="s">
        <v>15335</v>
      </c>
      <c r="VQM1" t="s">
        <v>15336</v>
      </c>
      <c r="VQN1" t="s">
        <v>15337</v>
      </c>
      <c r="VQO1" t="s">
        <v>15338</v>
      </c>
      <c r="VQP1" t="s">
        <v>15339</v>
      </c>
      <c r="VQQ1" t="s">
        <v>15340</v>
      </c>
      <c r="VQR1" t="s">
        <v>15341</v>
      </c>
      <c r="VQS1" t="s">
        <v>15342</v>
      </c>
      <c r="VQT1" t="s">
        <v>15343</v>
      </c>
      <c r="VQU1" t="s">
        <v>15344</v>
      </c>
      <c r="VQV1" t="s">
        <v>15345</v>
      </c>
      <c r="VQW1" t="s">
        <v>15346</v>
      </c>
      <c r="VQX1" t="s">
        <v>15347</v>
      </c>
      <c r="VQY1" t="s">
        <v>15348</v>
      </c>
      <c r="VQZ1" t="s">
        <v>15349</v>
      </c>
      <c r="VRA1" t="s">
        <v>15350</v>
      </c>
      <c r="VRB1" t="s">
        <v>15351</v>
      </c>
      <c r="VRC1" t="s">
        <v>15352</v>
      </c>
      <c r="VRD1" t="s">
        <v>15353</v>
      </c>
      <c r="VRE1" t="s">
        <v>15354</v>
      </c>
      <c r="VRF1" t="s">
        <v>15355</v>
      </c>
      <c r="VRG1" t="s">
        <v>15356</v>
      </c>
      <c r="VRH1" t="s">
        <v>15357</v>
      </c>
      <c r="VRI1" t="s">
        <v>15358</v>
      </c>
      <c r="VRJ1" t="s">
        <v>15359</v>
      </c>
      <c r="VRK1" t="s">
        <v>15360</v>
      </c>
      <c r="VRL1" t="s">
        <v>15361</v>
      </c>
      <c r="VRM1" t="s">
        <v>15362</v>
      </c>
      <c r="VRN1" t="s">
        <v>15363</v>
      </c>
      <c r="VRO1" t="s">
        <v>15364</v>
      </c>
      <c r="VRP1" t="s">
        <v>15365</v>
      </c>
      <c r="VRQ1" t="s">
        <v>15366</v>
      </c>
      <c r="VRR1" t="s">
        <v>15367</v>
      </c>
      <c r="VRS1" t="s">
        <v>15368</v>
      </c>
      <c r="VRT1" t="s">
        <v>15369</v>
      </c>
      <c r="VRU1" t="s">
        <v>15370</v>
      </c>
      <c r="VRV1" t="s">
        <v>15371</v>
      </c>
      <c r="VRW1" t="s">
        <v>15372</v>
      </c>
      <c r="VRX1" t="s">
        <v>15373</v>
      </c>
      <c r="VRY1" t="s">
        <v>15374</v>
      </c>
      <c r="VRZ1" t="s">
        <v>15375</v>
      </c>
      <c r="VSA1" t="s">
        <v>15376</v>
      </c>
      <c r="VSB1" t="s">
        <v>15377</v>
      </c>
      <c r="VSC1" t="s">
        <v>15378</v>
      </c>
      <c r="VSD1" t="s">
        <v>15379</v>
      </c>
      <c r="VSE1" t="s">
        <v>15380</v>
      </c>
      <c r="VSF1" t="s">
        <v>15381</v>
      </c>
      <c r="VSG1" t="s">
        <v>15382</v>
      </c>
      <c r="VSH1" t="s">
        <v>15383</v>
      </c>
      <c r="VSI1" t="s">
        <v>15384</v>
      </c>
      <c r="VSJ1" t="s">
        <v>15385</v>
      </c>
      <c r="VSK1" t="s">
        <v>15386</v>
      </c>
      <c r="VSL1" t="s">
        <v>15387</v>
      </c>
      <c r="VSM1" t="s">
        <v>15388</v>
      </c>
      <c r="VSN1" t="s">
        <v>15389</v>
      </c>
      <c r="VSO1" t="s">
        <v>15390</v>
      </c>
      <c r="VSP1" t="s">
        <v>15391</v>
      </c>
      <c r="VSQ1" t="s">
        <v>15392</v>
      </c>
      <c r="VSR1" t="s">
        <v>15393</v>
      </c>
      <c r="VSS1" t="s">
        <v>15394</v>
      </c>
      <c r="VST1" t="s">
        <v>15395</v>
      </c>
      <c r="VSU1" t="s">
        <v>15396</v>
      </c>
      <c r="VSV1" t="s">
        <v>15397</v>
      </c>
      <c r="VSW1" t="s">
        <v>15398</v>
      </c>
      <c r="VSX1" t="s">
        <v>15399</v>
      </c>
      <c r="VSY1" t="s">
        <v>15400</v>
      </c>
      <c r="VSZ1" t="s">
        <v>15401</v>
      </c>
      <c r="VTA1" t="s">
        <v>15402</v>
      </c>
      <c r="VTB1" t="s">
        <v>15403</v>
      </c>
      <c r="VTC1" t="s">
        <v>15404</v>
      </c>
      <c r="VTD1" t="s">
        <v>15405</v>
      </c>
      <c r="VTE1" t="s">
        <v>15406</v>
      </c>
      <c r="VTF1" t="s">
        <v>15407</v>
      </c>
      <c r="VTG1" t="s">
        <v>15408</v>
      </c>
      <c r="VTH1" t="s">
        <v>15409</v>
      </c>
      <c r="VTI1" t="s">
        <v>15410</v>
      </c>
      <c r="VTJ1" t="s">
        <v>15411</v>
      </c>
      <c r="VTK1" t="s">
        <v>15412</v>
      </c>
      <c r="VTL1" t="s">
        <v>15413</v>
      </c>
      <c r="VTM1" t="s">
        <v>15414</v>
      </c>
      <c r="VTN1" t="s">
        <v>15415</v>
      </c>
      <c r="VTO1" t="s">
        <v>15416</v>
      </c>
      <c r="VTP1" t="s">
        <v>15417</v>
      </c>
      <c r="VTQ1" t="s">
        <v>15418</v>
      </c>
      <c r="VTR1" t="s">
        <v>15419</v>
      </c>
      <c r="VTS1" t="s">
        <v>15420</v>
      </c>
      <c r="VTT1" t="s">
        <v>15421</v>
      </c>
      <c r="VTU1" t="s">
        <v>15422</v>
      </c>
      <c r="VTV1" t="s">
        <v>15423</v>
      </c>
      <c r="VTW1" t="s">
        <v>15424</v>
      </c>
      <c r="VTX1" t="s">
        <v>15425</v>
      </c>
      <c r="VTY1" t="s">
        <v>15426</v>
      </c>
      <c r="VTZ1" t="s">
        <v>15427</v>
      </c>
      <c r="VUA1" t="s">
        <v>15428</v>
      </c>
      <c r="VUB1" t="s">
        <v>15429</v>
      </c>
      <c r="VUC1" t="s">
        <v>15430</v>
      </c>
      <c r="VUD1" t="s">
        <v>15431</v>
      </c>
      <c r="VUE1" t="s">
        <v>15432</v>
      </c>
      <c r="VUF1" t="s">
        <v>15433</v>
      </c>
      <c r="VUG1" t="s">
        <v>15434</v>
      </c>
      <c r="VUH1" t="s">
        <v>15435</v>
      </c>
      <c r="VUI1" t="s">
        <v>15436</v>
      </c>
      <c r="VUJ1" t="s">
        <v>15437</v>
      </c>
      <c r="VUK1" t="s">
        <v>15438</v>
      </c>
      <c r="VUL1" t="s">
        <v>15439</v>
      </c>
      <c r="VUM1" t="s">
        <v>15440</v>
      </c>
      <c r="VUN1" t="s">
        <v>15441</v>
      </c>
      <c r="VUO1" t="s">
        <v>15442</v>
      </c>
      <c r="VUP1" t="s">
        <v>15443</v>
      </c>
      <c r="VUQ1" t="s">
        <v>15444</v>
      </c>
      <c r="VUR1" t="s">
        <v>15445</v>
      </c>
      <c r="VUS1" t="s">
        <v>15446</v>
      </c>
      <c r="VUT1" t="s">
        <v>15447</v>
      </c>
      <c r="VUU1" t="s">
        <v>15448</v>
      </c>
      <c r="VUV1" t="s">
        <v>15449</v>
      </c>
      <c r="VUW1" t="s">
        <v>15450</v>
      </c>
      <c r="VUX1" t="s">
        <v>15451</v>
      </c>
      <c r="VUY1" t="s">
        <v>15452</v>
      </c>
      <c r="VUZ1" t="s">
        <v>15453</v>
      </c>
      <c r="VVA1" t="s">
        <v>15454</v>
      </c>
      <c r="VVB1" t="s">
        <v>15455</v>
      </c>
      <c r="VVC1" t="s">
        <v>15456</v>
      </c>
      <c r="VVD1" t="s">
        <v>15457</v>
      </c>
      <c r="VVE1" t="s">
        <v>15458</v>
      </c>
      <c r="VVF1" t="s">
        <v>15459</v>
      </c>
      <c r="VVG1" t="s">
        <v>15460</v>
      </c>
      <c r="VVH1" t="s">
        <v>15461</v>
      </c>
      <c r="VVI1" t="s">
        <v>15462</v>
      </c>
      <c r="VVJ1" t="s">
        <v>15463</v>
      </c>
      <c r="VVK1" t="s">
        <v>15464</v>
      </c>
      <c r="VVL1" t="s">
        <v>15465</v>
      </c>
      <c r="VVM1" t="s">
        <v>15466</v>
      </c>
      <c r="VVN1" t="s">
        <v>15467</v>
      </c>
      <c r="VVO1" t="s">
        <v>15468</v>
      </c>
      <c r="VVP1" t="s">
        <v>15469</v>
      </c>
      <c r="VVQ1" t="s">
        <v>15470</v>
      </c>
      <c r="VVR1" t="s">
        <v>15471</v>
      </c>
      <c r="VVS1" t="s">
        <v>15472</v>
      </c>
      <c r="VVT1" t="s">
        <v>15473</v>
      </c>
      <c r="VVU1" t="s">
        <v>15474</v>
      </c>
      <c r="VVV1" t="s">
        <v>15475</v>
      </c>
      <c r="VVW1" t="s">
        <v>15476</v>
      </c>
      <c r="VVX1" t="s">
        <v>15477</v>
      </c>
      <c r="VVY1" t="s">
        <v>15478</v>
      </c>
      <c r="VVZ1" t="s">
        <v>15479</v>
      </c>
      <c r="VWA1" t="s">
        <v>15480</v>
      </c>
      <c r="VWB1" t="s">
        <v>15481</v>
      </c>
      <c r="VWC1" t="s">
        <v>15482</v>
      </c>
      <c r="VWD1" t="s">
        <v>15483</v>
      </c>
      <c r="VWE1" t="s">
        <v>15484</v>
      </c>
      <c r="VWF1" t="s">
        <v>15485</v>
      </c>
      <c r="VWG1" t="s">
        <v>15486</v>
      </c>
      <c r="VWH1" t="s">
        <v>15487</v>
      </c>
      <c r="VWI1" t="s">
        <v>15488</v>
      </c>
      <c r="VWJ1" t="s">
        <v>15489</v>
      </c>
      <c r="VWK1" t="s">
        <v>15490</v>
      </c>
      <c r="VWL1" t="s">
        <v>15491</v>
      </c>
      <c r="VWM1" t="s">
        <v>15492</v>
      </c>
      <c r="VWN1" t="s">
        <v>15493</v>
      </c>
      <c r="VWO1" t="s">
        <v>15494</v>
      </c>
      <c r="VWP1" t="s">
        <v>15495</v>
      </c>
      <c r="VWQ1" t="s">
        <v>15496</v>
      </c>
      <c r="VWR1" t="s">
        <v>15497</v>
      </c>
      <c r="VWS1" t="s">
        <v>15498</v>
      </c>
      <c r="VWT1" t="s">
        <v>15499</v>
      </c>
      <c r="VWU1" t="s">
        <v>15500</v>
      </c>
      <c r="VWV1" t="s">
        <v>15501</v>
      </c>
      <c r="VWW1" t="s">
        <v>15502</v>
      </c>
      <c r="VWX1" t="s">
        <v>15503</v>
      </c>
      <c r="VWY1" t="s">
        <v>15504</v>
      </c>
      <c r="VWZ1" t="s">
        <v>15505</v>
      </c>
      <c r="VXA1" t="s">
        <v>15506</v>
      </c>
      <c r="VXB1" t="s">
        <v>15507</v>
      </c>
      <c r="VXC1" t="s">
        <v>15508</v>
      </c>
      <c r="VXD1" t="s">
        <v>15509</v>
      </c>
      <c r="VXE1" t="s">
        <v>15510</v>
      </c>
      <c r="VXF1" t="s">
        <v>15511</v>
      </c>
      <c r="VXG1" t="s">
        <v>15512</v>
      </c>
      <c r="VXH1" t="s">
        <v>15513</v>
      </c>
      <c r="VXI1" t="s">
        <v>15514</v>
      </c>
      <c r="VXJ1" t="s">
        <v>15515</v>
      </c>
      <c r="VXK1" t="s">
        <v>15516</v>
      </c>
      <c r="VXL1" t="s">
        <v>15517</v>
      </c>
      <c r="VXM1" t="s">
        <v>15518</v>
      </c>
      <c r="VXN1" t="s">
        <v>15519</v>
      </c>
      <c r="VXO1" t="s">
        <v>15520</v>
      </c>
      <c r="VXP1" t="s">
        <v>15521</v>
      </c>
      <c r="VXQ1" t="s">
        <v>15522</v>
      </c>
      <c r="VXR1" t="s">
        <v>15523</v>
      </c>
      <c r="VXS1" t="s">
        <v>15524</v>
      </c>
      <c r="VXT1" t="s">
        <v>15525</v>
      </c>
      <c r="VXU1" t="s">
        <v>15526</v>
      </c>
      <c r="VXV1" t="s">
        <v>15527</v>
      </c>
      <c r="VXW1" t="s">
        <v>15528</v>
      </c>
      <c r="VXX1" t="s">
        <v>15529</v>
      </c>
      <c r="VXY1" t="s">
        <v>15530</v>
      </c>
      <c r="VXZ1" t="s">
        <v>15531</v>
      </c>
      <c r="VYA1" t="s">
        <v>15532</v>
      </c>
      <c r="VYB1" t="s">
        <v>15533</v>
      </c>
      <c r="VYC1" t="s">
        <v>15534</v>
      </c>
      <c r="VYD1" t="s">
        <v>15535</v>
      </c>
      <c r="VYE1" t="s">
        <v>15536</v>
      </c>
      <c r="VYF1" t="s">
        <v>15537</v>
      </c>
      <c r="VYG1" t="s">
        <v>15538</v>
      </c>
      <c r="VYH1" t="s">
        <v>15539</v>
      </c>
      <c r="VYI1" t="s">
        <v>15540</v>
      </c>
      <c r="VYJ1" t="s">
        <v>15541</v>
      </c>
      <c r="VYK1" t="s">
        <v>15542</v>
      </c>
      <c r="VYL1" t="s">
        <v>15543</v>
      </c>
      <c r="VYM1" t="s">
        <v>15544</v>
      </c>
      <c r="VYN1" t="s">
        <v>15545</v>
      </c>
      <c r="VYO1" t="s">
        <v>15546</v>
      </c>
      <c r="VYP1" t="s">
        <v>15547</v>
      </c>
      <c r="VYQ1" t="s">
        <v>15548</v>
      </c>
      <c r="VYR1" t="s">
        <v>15549</v>
      </c>
      <c r="VYS1" t="s">
        <v>15550</v>
      </c>
      <c r="VYT1" t="s">
        <v>15551</v>
      </c>
      <c r="VYU1" t="s">
        <v>15552</v>
      </c>
      <c r="VYV1" t="s">
        <v>15553</v>
      </c>
      <c r="VYW1" t="s">
        <v>15554</v>
      </c>
      <c r="VYX1" t="s">
        <v>15555</v>
      </c>
      <c r="VYY1" t="s">
        <v>15556</v>
      </c>
      <c r="VYZ1" t="s">
        <v>15557</v>
      </c>
      <c r="VZA1" t="s">
        <v>15558</v>
      </c>
      <c r="VZB1" t="s">
        <v>15559</v>
      </c>
      <c r="VZC1" t="s">
        <v>15560</v>
      </c>
      <c r="VZD1" t="s">
        <v>15561</v>
      </c>
      <c r="VZE1" t="s">
        <v>15562</v>
      </c>
      <c r="VZF1" t="s">
        <v>15563</v>
      </c>
      <c r="VZG1" t="s">
        <v>15564</v>
      </c>
      <c r="VZH1" t="s">
        <v>15565</v>
      </c>
      <c r="VZI1" t="s">
        <v>15566</v>
      </c>
      <c r="VZJ1" t="s">
        <v>15567</v>
      </c>
      <c r="VZK1" t="s">
        <v>15568</v>
      </c>
      <c r="VZL1" t="s">
        <v>15569</v>
      </c>
      <c r="VZM1" t="s">
        <v>15570</v>
      </c>
      <c r="VZN1" t="s">
        <v>15571</v>
      </c>
      <c r="VZO1" t="s">
        <v>15572</v>
      </c>
      <c r="VZP1" t="s">
        <v>15573</v>
      </c>
      <c r="VZQ1" t="s">
        <v>15574</v>
      </c>
      <c r="VZR1" t="s">
        <v>15575</v>
      </c>
      <c r="VZS1" t="s">
        <v>15576</v>
      </c>
      <c r="VZT1" t="s">
        <v>15577</v>
      </c>
      <c r="VZU1" t="s">
        <v>15578</v>
      </c>
      <c r="VZV1" t="s">
        <v>15579</v>
      </c>
      <c r="VZW1" t="s">
        <v>15580</v>
      </c>
      <c r="VZX1" t="s">
        <v>15581</v>
      </c>
      <c r="VZY1" t="s">
        <v>15582</v>
      </c>
      <c r="VZZ1" t="s">
        <v>15583</v>
      </c>
      <c r="WAA1" t="s">
        <v>15584</v>
      </c>
      <c r="WAB1" t="s">
        <v>15585</v>
      </c>
      <c r="WAC1" t="s">
        <v>15586</v>
      </c>
      <c r="WAD1" t="s">
        <v>15587</v>
      </c>
      <c r="WAE1" t="s">
        <v>15588</v>
      </c>
      <c r="WAF1" t="s">
        <v>15589</v>
      </c>
      <c r="WAG1" t="s">
        <v>15590</v>
      </c>
      <c r="WAH1" t="s">
        <v>15591</v>
      </c>
      <c r="WAI1" t="s">
        <v>15592</v>
      </c>
      <c r="WAJ1" t="s">
        <v>15593</v>
      </c>
      <c r="WAK1" t="s">
        <v>15594</v>
      </c>
      <c r="WAL1" t="s">
        <v>15595</v>
      </c>
      <c r="WAM1" t="s">
        <v>15596</v>
      </c>
      <c r="WAN1" t="s">
        <v>15597</v>
      </c>
      <c r="WAO1" t="s">
        <v>15598</v>
      </c>
      <c r="WAP1" t="s">
        <v>15599</v>
      </c>
      <c r="WAQ1" t="s">
        <v>15600</v>
      </c>
      <c r="WAR1" t="s">
        <v>15601</v>
      </c>
      <c r="WAS1" t="s">
        <v>15602</v>
      </c>
      <c r="WAT1" t="s">
        <v>15603</v>
      </c>
      <c r="WAU1" t="s">
        <v>15604</v>
      </c>
      <c r="WAV1" t="s">
        <v>15605</v>
      </c>
      <c r="WAW1" t="s">
        <v>15606</v>
      </c>
      <c r="WAX1" t="s">
        <v>15607</v>
      </c>
      <c r="WAY1" t="s">
        <v>15608</v>
      </c>
      <c r="WAZ1" t="s">
        <v>15609</v>
      </c>
      <c r="WBA1" t="s">
        <v>15610</v>
      </c>
      <c r="WBB1" t="s">
        <v>15611</v>
      </c>
      <c r="WBC1" t="s">
        <v>15612</v>
      </c>
      <c r="WBD1" t="s">
        <v>15613</v>
      </c>
      <c r="WBE1" t="s">
        <v>15614</v>
      </c>
      <c r="WBF1" t="s">
        <v>15615</v>
      </c>
      <c r="WBG1" t="s">
        <v>15616</v>
      </c>
      <c r="WBH1" t="s">
        <v>15617</v>
      </c>
      <c r="WBI1" t="s">
        <v>15618</v>
      </c>
      <c r="WBJ1" t="s">
        <v>15619</v>
      </c>
      <c r="WBK1" t="s">
        <v>15620</v>
      </c>
      <c r="WBL1" t="s">
        <v>15621</v>
      </c>
      <c r="WBM1" t="s">
        <v>15622</v>
      </c>
      <c r="WBN1" t="s">
        <v>15623</v>
      </c>
      <c r="WBO1" t="s">
        <v>15624</v>
      </c>
      <c r="WBP1" t="s">
        <v>15625</v>
      </c>
      <c r="WBQ1" t="s">
        <v>15626</v>
      </c>
      <c r="WBR1" t="s">
        <v>15627</v>
      </c>
      <c r="WBS1" t="s">
        <v>15628</v>
      </c>
      <c r="WBT1" t="s">
        <v>15629</v>
      </c>
      <c r="WBU1" t="s">
        <v>15630</v>
      </c>
      <c r="WBV1" t="s">
        <v>15631</v>
      </c>
      <c r="WBW1" t="s">
        <v>15632</v>
      </c>
      <c r="WBX1" t="s">
        <v>15633</v>
      </c>
      <c r="WBY1" t="s">
        <v>15634</v>
      </c>
      <c r="WBZ1" t="s">
        <v>15635</v>
      </c>
      <c r="WCA1" t="s">
        <v>15636</v>
      </c>
      <c r="WCB1" t="s">
        <v>15637</v>
      </c>
      <c r="WCC1" t="s">
        <v>15638</v>
      </c>
      <c r="WCD1" t="s">
        <v>15639</v>
      </c>
      <c r="WCE1" t="s">
        <v>15640</v>
      </c>
      <c r="WCF1" t="s">
        <v>15641</v>
      </c>
      <c r="WCG1" t="s">
        <v>15642</v>
      </c>
      <c r="WCH1" t="s">
        <v>15643</v>
      </c>
      <c r="WCI1" t="s">
        <v>15644</v>
      </c>
      <c r="WCJ1" t="s">
        <v>15645</v>
      </c>
      <c r="WCK1" t="s">
        <v>15646</v>
      </c>
      <c r="WCL1" t="s">
        <v>15647</v>
      </c>
      <c r="WCM1" t="s">
        <v>15648</v>
      </c>
      <c r="WCN1" t="s">
        <v>15649</v>
      </c>
      <c r="WCO1" t="s">
        <v>15650</v>
      </c>
      <c r="WCP1" t="s">
        <v>15651</v>
      </c>
      <c r="WCQ1" t="s">
        <v>15652</v>
      </c>
      <c r="WCR1" t="s">
        <v>15653</v>
      </c>
      <c r="WCS1" t="s">
        <v>15654</v>
      </c>
      <c r="WCT1" t="s">
        <v>15655</v>
      </c>
      <c r="WCU1" t="s">
        <v>15656</v>
      </c>
      <c r="WCV1" t="s">
        <v>15657</v>
      </c>
      <c r="WCW1" t="s">
        <v>15658</v>
      </c>
      <c r="WCX1" t="s">
        <v>15659</v>
      </c>
      <c r="WCY1" t="s">
        <v>15660</v>
      </c>
      <c r="WCZ1" t="s">
        <v>15661</v>
      </c>
      <c r="WDA1" t="s">
        <v>15662</v>
      </c>
      <c r="WDB1" t="s">
        <v>15663</v>
      </c>
      <c r="WDC1" t="s">
        <v>15664</v>
      </c>
      <c r="WDD1" t="s">
        <v>15665</v>
      </c>
      <c r="WDE1" t="s">
        <v>15666</v>
      </c>
      <c r="WDF1" t="s">
        <v>15667</v>
      </c>
      <c r="WDG1" t="s">
        <v>15668</v>
      </c>
      <c r="WDH1" t="s">
        <v>15669</v>
      </c>
      <c r="WDI1" t="s">
        <v>15670</v>
      </c>
      <c r="WDJ1" t="s">
        <v>15671</v>
      </c>
      <c r="WDK1" t="s">
        <v>15672</v>
      </c>
      <c r="WDL1" t="s">
        <v>15673</v>
      </c>
      <c r="WDM1" t="s">
        <v>15674</v>
      </c>
      <c r="WDN1" t="s">
        <v>15675</v>
      </c>
      <c r="WDO1" t="s">
        <v>15676</v>
      </c>
      <c r="WDP1" t="s">
        <v>15677</v>
      </c>
      <c r="WDQ1" t="s">
        <v>15678</v>
      </c>
      <c r="WDR1" t="s">
        <v>15679</v>
      </c>
      <c r="WDS1" t="s">
        <v>15680</v>
      </c>
      <c r="WDT1" t="s">
        <v>15681</v>
      </c>
      <c r="WDU1" t="s">
        <v>15682</v>
      </c>
      <c r="WDV1" t="s">
        <v>15683</v>
      </c>
      <c r="WDW1" t="s">
        <v>15684</v>
      </c>
      <c r="WDX1" t="s">
        <v>15685</v>
      </c>
      <c r="WDY1" t="s">
        <v>15686</v>
      </c>
      <c r="WDZ1" t="s">
        <v>15687</v>
      </c>
      <c r="WEA1" t="s">
        <v>15688</v>
      </c>
      <c r="WEB1" t="s">
        <v>15689</v>
      </c>
      <c r="WEC1" t="s">
        <v>15690</v>
      </c>
      <c r="WED1" t="s">
        <v>15691</v>
      </c>
      <c r="WEE1" t="s">
        <v>15692</v>
      </c>
      <c r="WEF1" t="s">
        <v>15693</v>
      </c>
      <c r="WEG1" t="s">
        <v>15694</v>
      </c>
      <c r="WEH1" t="s">
        <v>15695</v>
      </c>
      <c r="WEI1" t="s">
        <v>15696</v>
      </c>
      <c r="WEJ1" t="s">
        <v>15697</v>
      </c>
      <c r="WEK1" t="s">
        <v>15698</v>
      </c>
      <c r="WEL1" t="s">
        <v>15699</v>
      </c>
      <c r="WEM1" t="s">
        <v>15700</v>
      </c>
      <c r="WEN1" t="s">
        <v>15701</v>
      </c>
      <c r="WEO1" t="s">
        <v>15702</v>
      </c>
      <c r="WEP1" t="s">
        <v>15703</v>
      </c>
      <c r="WEQ1" t="s">
        <v>15704</v>
      </c>
      <c r="WER1" t="s">
        <v>15705</v>
      </c>
      <c r="WES1" t="s">
        <v>15706</v>
      </c>
      <c r="WET1" t="s">
        <v>15707</v>
      </c>
      <c r="WEU1" t="s">
        <v>15708</v>
      </c>
      <c r="WEV1" t="s">
        <v>15709</v>
      </c>
      <c r="WEW1" t="s">
        <v>15710</v>
      </c>
      <c r="WEX1" t="s">
        <v>15711</v>
      </c>
      <c r="WEY1" t="s">
        <v>15712</v>
      </c>
      <c r="WEZ1" t="s">
        <v>15713</v>
      </c>
      <c r="WFA1" t="s">
        <v>15714</v>
      </c>
      <c r="WFB1" t="s">
        <v>15715</v>
      </c>
      <c r="WFC1" t="s">
        <v>15716</v>
      </c>
      <c r="WFD1" t="s">
        <v>15717</v>
      </c>
      <c r="WFE1" t="s">
        <v>15718</v>
      </c>
      <c r="WFF1" t="s">
        <v>15719</v>
      </c>
      <c r="WFG1" t="s">
        <v>15720</v>
      </c>
      <c r="WFH1" t="s">
        <v>15721</v>
      </c>
      <c r="WFI1" t="s">
        <v>15722</v>
      </c>
      <c r="WFJ1" t="s">
        <v>15723</v>
      </c>
      <c r="WFK1" t="s">
        <v>15724</v>
      </c>
      <c r="WFL1" t="s">
        <v>15725</v>
      </c>
      <c r="WFM1" t="s">
        <v>15726</v>
      </c>
      <c r="WFN1" t="s">
        <v>15727</v>
      </c>
      <c r="WFO1" t="s">
        <v>15728</v>
      </c>
      <c r="WFP1" t="s">
        <v>15729</v>
      </c>
      <c r="WFQ1" t="s">
        <v>15730</v>
      </c>
      <c r="WFR1" t="s">
        <v>15731</v>
      </c>
      <c r="WFS1" t="s">
        <v>15732</v>
      </c>
      <c r="WFT1" t="s">
        <v>15733</v>
      </c>
      <c r="WFU1" t="s">
        <v>15734</v>
      </c>
      <c r="WFV1" t="s">
        <v>15735</v>
      </c>
      <c r="WFW1" t="s">
        <v>15736</v>
      </c>
      <c r="WFX1" t="s">
        <v>15737</v>
      </c>
      <c r="WFY1" t="s">
        <v>15738</v>
      </c>
      <c r="WFZ1" t="s">
        <v>15739</v>
      </c>
      <c r="WGA1" t="s">
        <v>15740</v>
      </c>
      <c r="WGB1" t="s">
        <v>15741</v>
      </c>
      <c r="WGC1" t="s">
        <v>15742</v>
      </c>
      <c r="WGD1" t="s">
        <v>15743</v>
      </c>
      <c r="WGE1" t="s">
        <v>15744</v>
      </c>
      <c r="WGF1" t="s">
        <v>15745</v>
      </c>
      <c r="WGG1" t="s">
        <v>15746</v>
      </c>
      <c r="WGH1" t="s">
        <v>15747</v>
      </c>
      <c r="WGI1" t="s">
        <v>15748</v>
      </c>
      <c r="WGJ1" t="s">
        <v>15749</v>
      </c>
      <c r="WGK1" t="s">
        <v>15750</v>
      </c>
      <c r="WGL1" t="s">
        <v>15751</v>
      </c>
      <c r="WGM1" t="s">
        <v>15752</v>
      </c>
      <c r="WGN1" t="s">
        <v>15753</v>
      </c>
      <c r="WGO1" t="s">
        <v>15754</v>
      </c>
      <c r="WGP1" t="s">
        <v>15755</v>
      </c>
      <c r="WGQ1" t="s">
        <v>15756</v>
      </c>
      <c r="WGR1" t="s">
        <v>15757</v>
      </c>
      <c r="WGS1" t="s">
        <v>15758</v>
      </c>
      <c r="WGT1" t="s">
        <v>15759</v>
      </c>
      <c r="WGU1" t="s">
        <v>15760</v>
      </c>
      <c r="WGV1" t="s">
        <v>15761</v>
      </c>
      <c r="WGW1" t="s">
        <v>15762</v>
      </c>
      <c r="WGX1" t="s">
        <v>15763</v>
      </c>
      <c r="WGY1" t="s">
        <v>15764</v>
      </c>
      <c r="WGZ1" t="s">
        <v>15765</v>
      </c>
      <c r="WHA1" t="s">
        <v>15766</v>
      </c>
      <c r="WHB1" t="s">
        <v>15767</v>
      </c>
      <c r="WHC1" t="s">
        <v>15768</v>
      </c>
      <c r="WHD1" t="s">
        <v>15769</v>
      </c>
      <c r="WHE1" t="s">
        <v>15770</v>
      </c>
      <c r="WHF1" t="s">
        <v>15771</v>
      </c>
      <c r="WHG1" t="s">
        <v>15772</v>
      </c>
      <c r="WHH1" t="s">
        <v>15773</v>
      </c>
      <c r="WHI1" t="s">
        <v>15774</v>
      </c>
      <c r="WHJ1" t="s">
        <v>15775</v>
      </c>
      <c r="WHK1" t="s">
        <v>15776</v>
      </c>
      <c r="WHL1" t="s">
        <v>15777</v>
      </c>
      <c r="WHM1" t="s">
        <v>15778</v>
      </c>
      <c r="WHN1" t="s">
        <v>15779</v>
      </c>
      <c r="WHO1" t="s">
        <v>15780</v>
      </c>
      <c r="WHP1" t="s">
        <v>15781</v>
      </c>
      <c r="WHQ1" t="s">
        <v>15782</v>
      </c>
      <c r="WHR1" t="s">
        <v>15783</v>
      </c>
      <c r="WHS1" t="s">
        <v>15784</v>
      </c>
      <c r="WHT1" t="s">
        <v>15785</v>
      </c>
      <c r="WHU1" t="s">
        <v>15786</v>
      </c>
      <c r="WHV1" t="s">
        <v>15787</v>
      </c>
      <c r="WHW1" t="s">
        <v>15788</v>
      </c>
      <c r="WHX1" t="s">
        <v>15789</v>
      </c>
      <c r="WHY1" t="s">
        <v>15790</v>
      </c>
      <c r="WHZ1" t="s">
        <v>15791</v>
      </c>
      <c r="WIA1" t="s">
        <v>15792</v>
      </c>
      <c r="WIB1" t="s">
        <v>15793</v>
      </c>
      <c r="WIC1" t="s">
        <v>15794</v>
      </c>
      <c r="WID1" t="s">
        <v>15795</v>
      </c>
      <c r="WIE1" t="s">
        <v>15796</v>
      </c>
      <c r="WIF1" t="s">
        <v>15797</v>
      </c>
      <c r="WIG1" t="s">
        <v>15798</v>
      </c>
      <c r="WIH1" t="s">
        <v>15799</v>
      </c>
      <c r="WII1" t="s">
        <v>15800</v>
      </c>
      <c r="WIJ1" t="s">
        <v>15801</v>
      </c>
      <c r="WIK1" t="s">
        <v>15802</v>
      </c>
      <c r="WIL1" t="s">
        <v>15803</v>
      </c>
      <c r="WIM1" t="s">
        <v>15804</v>
      </c>
      <c r="WIN1" t="s">
        <v>15805</v>
      </c>
      <c r="WIO1" t="s">
        <v>15806</v>
      </c>
      <c r="WIP1" t="s">
        <v>15807</v>
      </c>
      <c r="WIQ1" t="s">
        <v>15808</v>
      </c>
      <c r="WIR1" t="s">
        <v>15809</v>
      </c>
      <c r="WIS1" t="s">
        <v>15810</v>
      </c>
      <c r="WIT1" t="s">
        <v>15811</v>
      </c>
      <c r="WIU1" t="s">
        <v>15812</v>
      </c>
      <c r="WIV1" t="s">
        <v>15813</v>
      </c>
      <c r="WIW1" t="s">
        <v>15814</v>
      </c>
      <c r="WIX1" t="s">
        <v>15815</v>
      </c>
      <c r="WIY1" t="s">
        <v>15816</v>
      </c>
      <c r="WIZ1" t="s">
        <v>15817</v>
      </c>
      <c r="WJA1" t="s">
        <v>15818</v>
      </c>
      <c r="WJB1" t="s">
        <v>15819</v>
      </c>
      <c r="WJC1" t="s">
        <v>15820</v>
      </c>
      <c r="WJD1" t="s">
        <v>15821</v>
      </c>
      <c r="WJE1" t="s">
        <v>15822</v>
      </c>
      <c r="WJF1" t="s">
        <v>15823</v>
      </c>
      <c r="WJG1" t="s">
        <v>15824</v>
      </c>
      <c r="WJH1" t="s">
        <v>15825</v>
      </c>
      <c r="WJI1" t="s">
        <v>15826</v>
      </c>
      <c r="WJJ1" t="s">
        <v>15827</v>
      </c>
      <c r="WJK1" t="s">
        <v>15828</v>
      </c>
      <c r="WJL1" t="s">
        <v>15829</v>
      </c>
      <c r="WJM1" t="s">
        <v>15830</v>
      </c>
      <c r="WJN1" t="s">
        <v>15831</v>
      </c>
      <c r="WJO1" t="s">
        <v>15832</v>
      </c>
      <c r="WJP1" t="s">
        <v>15833</v>
      </c>
      <c r="WJQ1" t="s">
        <v>15834</v>
      </c>
      <c r="WJR1" t="s">
        <v>15835</v>
      </c>
      <c r="WJS1" t="s">
        <v>15836</v>
      </c>
      <c r="WJT1" t="s">
        <v>15837</v>
      </c>
      <c r="WJU1" t="s">
        <v>15838</v>
      </c>
      <c r="WJV1" t="s">
        <v>15839</v>
      </c>
      <c r="WJW1" t="s">
        <v>15840</v>
      </c>
      <c r="WJX1" t="s">
        <v>15841</v>
      </c>
      <c r="WJY1" t="s">
        <v>15842</v>
      </c>
      <c r="WJZ1" t="s">
        <v>15843</v>
      </c>
      <c r="WKA1" t="s">
        <v>15844</v>
      </c>
      <c r="WKB1" t="s">
        <v>15845</v>
      </c>
      <c r="WKC1" t="s">
        <v>15846</v>
      </c>
      <c r="WKD1" t="s">
        <v>15847</v>
      </c>
      <c r="WKE1" t="s">
        <v>15848</v>
      </c>
      <c r="WKF1" t="s">
        <v>15849</v>
      </c>
      <c r="WKG1" t="s">
        <v>15850</v>
      </c>
      <c r="WKH1" t="s">
        <v>15851</v>
      </c>
      <c r="WKI1" t="s">
        <v>15852</v>
      </c>
      <c r="WKJ1" t="s">
        <v>15853</v>
      </c>
      <c r="WKK1" t="s">
        <v>15854</v>
      </c>
      <c r="WKL1" t="s">
        <v>15855</v>
      </c>
      <c r="WKM1" t="s">
        <v>15856</v>
      </c>
      <c r="WKN1" t="s">
        <v>15857</v>
      </c>
      <c r="WKO1" t="s">
        <v>15858</v>
      </c>
      <c r="WKP1" t="s">
        <v>15859</v>
      </c>
      <c r="WKQ1" t="s">
        <v>15860</v>
      </c>
      <c r="WKR1" t="s">
        <v>15861</v>
      </c>
      <c r="WKS1" t="s">
        <v>15862</v>
      </c>
      <c r="WKT1" t="s">
        <v>15863</v>
      </c>
      <c r="WKU1" t="s">
        <v>15864</v>
      </c>
      <c r="WKV1" t="s">
        <v>15865</v>
      </c>
      <c r="WKW1" t="s">
        <v>15866</v>
      </c>
      <c r="WKX1" t="s">
        <v>15867</v>
      </c>
      <c r="WKY1" t="s">
        <v>15868</v>
      </c>
      <c r="WKZ1" t="s">
        <v>15869</v>
      </c>
      <c r="WLA1" t="s">
        <v>15870</v>
      </c>
      <c r="WLB1" t="s">
        <v>15871</v>
      </c>
      <c r="WLC1" t="s">
        <v>15872</v>
      </c>
      <c r="WLD1" t="s">
        <v>15873</v>
      </c>
      <c r="WLE1" t="s">
        <v>15874</v>
      </c>
      <c r="WLF1" t="s">
        <v>15875</v>
      </c>
      <c r="WLG1" t="s">
        <v>15876</v>
      </c>
      <c r="WLH1" t="s">
        <v>15877</v>
      </c>
      <c r="WLI1" t="s">
        <v>15878</v>
      </c>
      <c r="WLJ1" t="s">
        <v>15879</v>
      </c>
      <c r="WLK1" t="s">
        <v>15880</v>
      </c>
      <c r="WLL1" t="s">
        <v>15881</v>
      </c>
      <c r="WLM1" t="s">
        <v>15882</v>
      </c>
      <c r="WLN1" t="s">
        <v>15883</v>
      </c>
      <c r="WLO1" t="s">
        <v>15884</v>
      </c>
      <c r="WLP1" t="s">
        <v>15885</v>
      </c>
      <c r="WLQ1" t="s">
        <v>15886</v>
      </c>
      <c r="WLR1" t="s">
        <v>15887</v>
      </c>
      <c r="WLS1" t="s">
        <v>15888</v>
      </c>
      <c r="WLT1" t="s">
        <v>15889</v>
      </c>
      <c r="WLU1" t="s">
        <v>15890</v>
      </c>
      <c r="WLV1" t="s">
        <v>15891</v>
      </c>
      <c r="WLW1" t="s">
        <v>15892</v>
      </c>
      <c r="WLX1" t="s">
        <v>15893</v>
      </c>
      <c r="WLY1" t="s">
        <v>15894</v>
      </c>
      <c r="WLZ1" t="s">
        <v>15895</v>
      </c>
      <c r="WMA1" t="s">
        <v>15896</v>
      </c>
      <c r="WMB1" t="s">
        <v>15897</v>
      </c>
      <c r="WMC1" t="s">
        <v>15898</v>
      </c>
      <c r="WMD1" t="s">
        <v>15899</v>
      </c>
      <c r="WME1" t="s">
        <v>15900</v>
      </c>
      <c r="WMF1" t="s">
        <v>15901</v>
      </c>
      <c r="WMG1" t="s">
        <v>15902</v>
      </c>
      <c r="WMH1" t="s">
        <v>15903</v>
      </c>
      <c r="WMI1" t="s">
        <v>15904</v>
      </c>
      <c r="WMJ1" t="s">
        <v>15905</v>
      </c>
      <c r="WMK1" t="s">
        <v>15906</v>
      </c>
      <c r="WML1" t="s">
        <v>15907</v>
      </c>
      <c r="WMM1" t="s">
        <v>15908</v>
      </c>
      <c r="WMN1" t="s">
        <v>15909</v>
      </c>
      <c r="WMO1" t="s">
        <v>15910</v>
      </c>
      <c r="WMP1" t="s">
        <v>15911</v>
      </c>
      <c r="WMQ1" t="s">
        <v>15912</v>
      </c>
      <c r="WMR1" t="s">
        <v>15913</v>
      </c>
      <c r="WMS1" t="s">
        <v>15914</v>
      </c>
      <c r="WMT1" t="s">
        <v>15915</v>
      </c>
      <c r="WMU1" t="s">
        <v>15916</v>
      </c>
      <c r="WMV1" t="s">
        <v>15917</v>
      </c>
      <c r="WMW1" t="s">
        <v>15918</v>
      </c>
      <c r="WMX1" t="s">
        <v>15919</v>
      </c>
      <c r="WMY1" t="s">
        <v>15920</v>
      </c>
      <c r="WMZ1" t="s">
        <v>15921</v>
      </c>
      <c r="WNA1" t="s">
        <v>15922</v>
      </c>
      <c r="WNB1" t="s">
        <v>15923</v>
      </c>
      <c r="WNC1" t="s">
        <v>15924</v>
      </c>
      <c r="WND1" t="s">
        <v>15925</v>
      </c>
      <c r="WNE1" t="s">
        <v>15926</v>
      </c>
      <c r="WNF1" t="s">
        <v>15927</v>
      </c>
      <c r="WNG1" t="s">
        <v>15928</v>
      </c>
      <c r="WNH1" t="s">
        <v>15929</v>
      </c>
      <c r="WNI1" t="s">
        <v>15930</v>
      </c>
      <c r="WNJ1" t="s">
        <v>15931</v>
      </c>
      <c r="WNK1" t="s">
        <v>15932</v>
      </c>
      <c r="WNL1" t="s">
        <v>15933</v>
      </c>
      <c r="WNM1" t="s">
        <v>15934</v>
      </c>
      <c r="WNN1" t="s">
        <v>15935</v>
      </c>
      <c r="WNO1" t="s">
        <v>15936</v>
      </c>
      <c r="WNP1" t="s">
        <v>15937</v>
      </c>
      <c r="WNQ1" t="s">
        <v>15938</v>
      </c>
      <c r="WNR1" t="s">
        <v>15939</v>
      </c>
      <c r="WNS1" t="s">
        <v>15940</v>
      </c>
      <c r="WNT1" t="s">
        <v>15941</v>
      </c>
      <c r="WNU1" t="s">
        <v>15942</v>
      </c>
      <c r="WNV1" t="s">
        <v>15943</v>
      </c>
      <c r="WNW1" t="s">
        <v>15944</v>
      </c>
      <c r="WNX1" t="s">
        <v>15945</v>
      </c>
      <c r="WNY1" t="s">
        <v>15946</v>
      </c>
      <c r="WNZ1" t="s">
        <v>15947</v>
      </c>
      <c r="WOA1" t="s">
        <v>15948</v>
      </c>
      <c r="WOB1" t="s">
        <v>15949</v>
      </c>
      <c r="WOC1" t="s">
        <v>15950</v>
      </c>
      <c r="WOD1" t="s">
        <v>15951</v>
      </c>
      <c r="WOE1" t="s">
        <v>15952</v>
      </c>
      <c r="WOF1" t="s">
        <v>15953</v>
      </c>
      <c r="WOG1" t="s">
        <v>15954</v>
      </c>
      <c r="WOH1" t="s">
        <v>15955</v>
      </c>
      <c r="WOI1" t="s">
        <v>15956</v>
      </c>
      <c r="WOJ1" t="s">
        <v>15957</v>
      </c>
      <c r="WOK1" t="s">
        <v>15958</v>
      </c>
      <c r="WOL1" t="s">
        <v>15959</v>
      </c>
      <c r="WOM1" t="s">
        <v>15960</v>
      </c>
      <c r="WON1" t="s">
        <v>15961</v>
      </c>
      <c r="WOO1" t="s">
        <v>15962</v>
      </c>
      <c r="WOP1" t="s">
        <v>15963</v>
      </c>
      <c r="WOQ1" t="s">
        <v>15964</v>
      </c>
      <c r="WOR1" t="s">
        <v>15965</v>
      </c>
      <c r="WOS1" t="s">
        <v>15966</v>
      </c>
      <c r="WOT1" t="s">
        <v>15967</v>
      </c>
      <c r="WOU1" t="s">
        <v>15968</v>
      </c>
      <c r="WOV1" t="s">
        <v>15969</v>
      </c>
      <c r="WOW1" t="s">
        <v>15970</v>
      </c>
      <c r="WOX1" t="s">
        <v>15971</v>
      </c>
      <c r="WOY1" t="s">
        <v>15972</v>
      </c>
      <c r="WOZ1" t="s">
        <v>15973</v>
      </c>
      <c r="WPA1" t="s">
        <v>15974</v>
      </c>
      <c r="WPB1" t="s">
        <v>15975</v>
      </c>
      <c r="WPC1" t="s">
        <v>15976</v>
      </c>
      <c r="WPD1" t="s">
        <v>15977</v>
      </c>
      <c r="WPE1" t="s">
        <v>15978</v>
      </c>
      <c r="WPF1" t="s">
        <v>15979</v>
      </c>
      <c r="WPG1" t="s">
        <v>15980</v>
      </c>
      <c r="WPH1" t="s">
        <v>15981</v>
      </c>
      <c r="WPI1" t="s">
        <v>15982</v>
      </c>
      <c r="WPJ1" t="s">
        <v>15983</v>
      </c>
      <c r="WPK1" t="s">
        <v>15984</v>
      </c>
      <c r="WPL1" t="s">
        <v>15985</v>
      </c>
      <c r="WPM1" t="s">
        <v>15986</v>
      </c>
      <c r="WPN1" t="s">
        <v>15987</v>
      </c>
      <c r="WPO1" t="s">
        <v>15988</v>
      </c>
      <c r="WPP1" t="s">
        <v>15989</v>
      </c>
      <c r="WPQ1" t="s">
        <v>15990</v>
      </c>
      <c r="WPR1" t="s">
        <v>15991</v>
      </c>
      <c r="WPS1" t="s">
        <v>15992</v>
      </c>
      <c r="WPT1" t="s">
        <v>15993</v>
      </c>
      <c r="WPU1" t="s">
        <v>15994</v>
      </c>
      <c r="WPV1" t="s">
        <v>15995</v>
      </c>
      <c r="WPW1" t="s">
        <v>15996</v>
      </c>
      <c r="WPX1" t="s">
        <v>15997</v>
      </c>
      <c r="WPY1" t="s">
        <v>15998</v>
      </c>
      <c r="WPZ1" t="s">
        <v>15999</v>
      </c>
      <c r="WQA1" t="s">
        <v>16000</v>
      </c>
      <c r="WQB1" t="s">
        <v>16001</v>
      </c>
      <c r="WQC1" t="s">
        <v>16002</v>
      </c>
      <c r="WQD1" t="s">
        <v>16003</v>
      </c>
      <c r="WQE1" t="s">
        <v>16004</v>
      </c>
      <c r="WQF1" t="s">
        <v>16005</v>
      </c>
      <c r="WQG1" t="s">
        <v>16006</v>
      </c>
      <c r="WQH1" t="s">
        <v>16007</v>
      </c>
      <c r="WQI1" t="s">
        <v>16008</v>
      </c>
      <c r="WQJ1" t="s">
        <v>16009</v>
      </c>
      <c r="WQK1" t="s">
        <v>16010</v>
      </c>
      <c r="WQL1" t="s">
        <v>16011</v>
      </c>
      <c r="WQM1" t="s">
        <v>16012</v>
      </c>
      <c r="WQN1" t="s">
        <v>16013</v>
      </c>
      <c r="WQO1" t="s">
        <v>16014</v>
      </c>
      <c r="WQP1" t="s">
        <v>16015</v>
      </c>
      <c r="WQQ1" t="s">
        <v>16016</v>
      </c>
      <c r="WQR1" t="s">
        <v>16017</v>
      </c>
      <c r="WQS1" t="s">
        <v>16018</v>
      </c>
      <c r="WQT1" t="s">
        <v>16019</v>
      </c>
      <c r="WQU1" t="s">
        <v>16020</v>
      </c>
      <c r="WQV1" t="s">
        <v>16021</v>
      </c>
      <c r="WQW1" t="s">
        <v>16022</v>
      </c>
      <c r="WQX1" t="s">
        <v>16023</v>
      </c>
      <c r="WQY1" t="s">
        <v>16024</v>
      </c>
      <c r="WQZ1" t="s">
        <v>16025</v>
      </c>
      <c r="WRA1" t="s">
        <v>16026</v>
      </c>
      <c r="WRB1" t="s">
        <v>16027</v>
      </c>
      <c r="WRC1" t="s">
        <v>16028</v>
      </c>
      <c r="WRD1" t="s">
        <v>16029</v>
      </c>
      <c r="WRE1" t="s">
        <v>16030</v>
      </c>
      <c r="WRF1" t="s">
        <v>16031</v>
      </c>
      <c r="WRG1" t="s">
        <v>16032</v>
      </c>
      <c r="WRH1" t="s">
        <v>16033</v>
      </c>
      <c r="WRI1" t="s">
        <v>16034</v>
      </c>
      <c r="WRJ1" t="s">
        <v>16035</v>
      </c>
      <c r="WRK1" t="s">
        <v>16036</v>
      </c>
      <c r="WRL1" t="s">
        <v>16037</v>
      </c>
      <c r="WRM1" t="s">
        <v>16038</v>
      </c>
      <c r="WRN1" t="s">
        <v>16039</v>
      </c>
      <c r="WRO1" t="s">
        <v>16040</v>
      </c>
      <c r="WRP1" t="s">
        <v>16041</v>
      </c>
      <c r="WRQ1" t="s">
        <v>16042</v>
      </c>
      <c r="WRR1" t="s">
        <v>16043</v>
      </c>
      <c r="WRS1" t="s">
        <v>16044</v>
      </c>
      <c r="WRT1" t="s">
        <v>16045</v>
      </c>
      <c r="WRU1" t="s">
        <v>16046</v>
      </c>
      <c r="WRV1" t="s">
        <v>16047</v>
      </c>
      <c r="WRW1" t="s">
        <v>16048</v>
      </c>
      <c r="WRX1" t="s">
        <v>16049</v>
      </c>
      <c r="WRY1" t="s">
        <v>16050</v>
      </c>
      <c r="WRZ1" t="s">
        <v>16051</v>
      </c>
      <c r="WSA1" t="s">
        <v>16052</v>
      </c>
      <c r="WSB1" t="s">
        <v>16053</v>
      </c>
      <c r="WSC1" t="s">
        <v>16054</v>
      </c>
      <c r="WSD1" t="s">
        <v>16055</v>
      </c>
      <c r="WSE1" t="s">
        <v>16056</v>
      </c>
      <c r="WSF1" t="s">
        <v>16057</v>
      </c>
      <c r="WSG1" t="s">
        <v>16058</v>
      </c>
      <c r="WSH1" t="s">
        <v>16059</v>
      </c>
      <c r="WSI1" t="s">
        <v>16060</v>
      </c>
      <c r="WSJ1" t="s">
        <v>16061</v>
      </c>
      <c r="WSK1" t="s">
        <v>16062</v>
      </c>
      <c r="WSL1" t="s">
        <v>16063</v>
      </c>
      <c r="WSM1" t="s">
        <v>16064</v>
      </c>
      <c r="WSN1" t="s">
        <v>16065</v>
      </c>
      <c r="WSO1" t="s">
        <v>16066</v>
      </c>
      <c r="WSP1" t="s">
        <v>16067</v>
      </c>
      <c r="WSQ1" t="s">
        <v>16068</v>
      </c>
      <c r="WSR1" t="s">
        <v>16069</v>
      </c>
      <c r="WSS1" t="s">
        <v>16070</v>
      </c>
      <c r="WST1" t="s">
        <v>16071</v>
      </c>
      <c r="WSU1" t="s">
        <v>16072</v>
      </c>
      <c r="WSV1" t="s">
        <v>16073</v>
      </c>
      <c r="WSW1" t="s">
        <v>16074</v>
      </c>
      <c r="WSX1" t="s">
        <v>16075</v>
      </c>
      <c r="WSY1" t="s">
        <v>16076</v>
      </c>
      <c r="WSZ1" t="s">
        <v>16077</v>
      </c>
      <c r="WTA1" t="s">
        <v>16078</v>
      </c>
      <c r="WTB1" t="s">
        <v>16079</v>
      </c>
      <c r="WTC1" t="s">
        <v>16080</v>
      </c>
      <c r="WTD1" t="s">
        <v>16081</v>
      </c>
      <c r="WTE1" t="s">
        <v>16082</v>
      </c>
      <c r="WTF1" t="s">
        <v>16083</v>
      </c>
      <c r="WTG1" t="s">
        <v>16084</v>
      </c>
      <c r="WTH1" t="s">
        <v>16085</v>
      </c>
      <c r="WTI1" t="s">
        <v>16086</v>
      </c>
      <c r="WTJ1" t="s">
        <v>16087</v>
      </c>
      <c r="WTK1" t="s">
        <v>16088</v>
      </c>
      <c r="WTL1" t="s">
        <v>16089</v>
      </c>
      <c r="WTM1" t="s">
        <v>16090</v>
      </c>
      <c r="WTN1" t="s">
        <v>16091</v>
      </c>
      <c r="WTO1" t="s">
        <v>16092</v>
      </c>
      <c r="WTP1" t="s">
        <v>16093</v>
      </c>
      <c r="WTQ1" t="s">
        <v>16094</v>
      </c>
      <c r="WTR1" t="s">
        <v>16095</v>
      </c>
      <c r="WTS1" t="s">
        <v>16096</v>
      </c>
      <c r="WTT1" t="s">
        <v>16097</v>
      </c>
      <c r="WTU1" t="s">
        <v>16098</v>
      </c>
      <c r="WTV1" t="s">
        <v>16099</v>
      </c>
      <c r="WTW1" t="s">
        <v>16100</v>
      </c>
      <c r="WTX1" t="s">
        <v>16101</v>
      </c>
      <c r="WTY1" t="s">
        <v>16102</v>
      </c>
      <c r="WTZ1" t="s">
        <v>16103</v>
      </c>
      <c r="WUA1" t="s">
        <v>16104</v>
      </c>
      <c r="WUB1" t="s">
        <v>16105</v>
      </c>
      <c r="WUC1" t="s">
        <v>16106</v>
      </c>
      <c r="WUD1" t="s">
        <v>16107</v>
      </c>
      <c r="WUE1" t="s">
        <v>16108</v>
      </c>
      <c r="WUF1" t="s">
        <v>16109</v>
      </c>
      <c r="WUG1" t="s">
        <v>16110</v>
      </c>
      <c r="WUH1" t="s">
        <v>16111</v>
      </c>
      <c r="WUI1" t="s">
        <v>16112</v>
      </c>
      <c r="WUJ1" t="s">
        <v>16113</v>
      </c>
      <c r="WUK1" t="s">
        <v>16114</v>
      </c>
      <c r="WUL1" t="s">
        <v>16115</v>
      </c>
      <c r="WUM1" t="s">
        <v>16116</v>
      </c>
      <c r="WUN1" t="s">
        <v>16117</v>
      </c>
      <c r="WUO1" t="s">
        <v>16118</v>
      </c>
      <c r="WUP1" t="s">
        <v>16119</v>
      </c>
      <c r="WUQ1" t="s">
        <v>16120</v>
      </c>
      <c r="WUR1" t="s">
        <v>16121</v>
      </c>
      <c r="WUS1" t="s">
        <v>16122</v>
      </c>
      <c r="WUT1" t="s">
        <v>16123</v>
      </c>
      <c r="WUU1" t="s">
        <v>16124</v>
      </c>
      <c r="WUV1" t="s">
        <v>16125</v>
      </c>
      <c r="WUW1" t="s">
        <v>16126</v>
      </c>
      <c r="WUX1" t="s">
        <v>16127</v>
      </c>
      <c r="WUY1" t="s">
        <v>16128</v>
      </c>
      <c r="WUZ1" t="s">
        <v>16129</v>
      </c>
      <c r="WVA1" t="s">
        <v>16130</v>
      </c>
      <c r="WVB1" t="s">
        <v>16131</v>
      </c>
      <c r="WVC1" t="s">
        <v>16132</v>
      </c>
      <c r="WVD1" t="s">
        <v>16133</v>
      </c>
      <c r="WVE1" t="s">
        <v>16134</v>
      </c>
      <c r="WVF1" t="s">
        <v>16135</v>
      </c>
      <c r="WVG1" t="s">
        <v>16136</v>
      </c>
      <c r="WVH1" t="s">
        <v>16137</v>
      </c>
      <c r="WVI1" t="s">
        <v>16138</v>
      </c>
      <c r="WVJ1" t="s">
        <v>16139</v>
      </c>
      <c r="WVK1" t="s">
        <v>16140</v>
      </c>
      <c r="WVL1" t="s">
        <v>16141</v>
      </c>
      <c r="WVM1" t="s">
        <v>16142</v>
      </c>
      <c r="WVN1" t="s">
        <v>16143</v>
      </c>
      <c r="WVO1" t="s">
        <v>16144</v>
      </c>
      <c r="WVP1" t="s">
        <v>16145</v>
      </c>
      <c r="WVQ1" t="s">
        <v>16146</v>
      </c>
      <c r="WVR1" t="s">
        <v>16147</v>
      </c>
      <c r="WVS1" t="s">
        <v>16148</v>
      </c>
      <c r="WVT1" t="s">
        <v>16149</v>
      </c>
      <c r="WVU1" t="s">
        <v>16150</v>
      </c>
      <c r="WVV1" t="s">
        <v>16151</v>
      </c>
      <c r="WVW1" t="s">
        <v>16152</v>
      </c>
      <c r="WVX1" t="s">
        <v>16153</v>
      </c>
      <c r="WVY1" t="s">
        <v>16154</v>
      </c>
      <c r="WVZ1" t="s">
        <v>16155</v>
      </c>
      <c r="WWA1" t="s">
        <v>16156</v>
      </c>
      <c r="WWB1" t="s">
        <v>16157</v>
      </c>
      <c r="WWC1" t="s">
        <v>16158</v>
      </c>
      <c r="WWD1" t="s">
        <v>16159</v>
      </c>
      <c r="WWE1" t="s">
        <v>16160</v>
      </c>
      <c r="WWF1" t="s">
        <v>16161</v>
      </c>
      <c r="WWG1" t="s">
        <v>16162</v>
      </c>
      <c r="WWH1" t="s">
        <v>16163</v>
      </c>
      <c r="WWI1" t="s">
        <v>16164</v>
      </c>
      <c r="WWJ1" t="s">
        <v>16165</v>
      </c>
      <c r="WWK1" t="s">
        <v>16166</v>
      </c>
      <c r="WWL1" t="s">
        <v>16167</v>
      </c>
      <c r="WWM1" t="s">
        <v>16168</v>
      </c>
      <c r="WWN1" t="s">
        <v>16169</v>
      </c>
      <c r="WWO1" t="s">
        <v>16170</v>
      </c>
      <c r="WWP1" t="s">
        <v>16171</v>
      </c>
      <c r="WWQ1" t="s">
        <v>16172</v>
      </c>
      <c r="WWR1" t="s">
        <v>16173</v>
      </c>
      <c r="WWS1" t="s">
        <v>16174</v>
      </c>
      <c r="WWT1" t="s">
        <v>16175</v>
      </c>
      <c r="WWU1" t="s">
        <v>16176</v>
      </c>
      <c r="WWV1" t="s">
        <v>16177</v>
      </c>
      <c r="WWW1" t="s">
        <v>16178</v>
      </c>
      <c r="WWX1" t="s">
        <v>16179</v>
      </c>
      <c r="WWY1" t="s">
        <v>16180</v>
      </c>
      <c r="WWZ1" t="s">
        <v>16181</v>
      </c>
      <c r="WXA1" t="s">
        <v>16182</v>
      </c>
      <c r="WXB1" t="s">
        <v>16183</v>
      </c>
      <c r="WXC1" t="s">
        <v>16184</v>
      </c>
      <c r="WXD1" t="s">
        <v>16185</v>
      </c>
      <c r="WXE1" t="s">
        <v>16186</v>
      </c>
      <c r="WXF1" t="s">
        <v>16187</v>
      </c>
      <c r="WXG1" t="s">
        <v>16188</v>
      </c>
      <c r="WXH1" t="s">
        <v>16189</v>
      </c>
      <c r="WXI1" t="s">
        <v>16190</v>
      </c>
      <c r="WXJ1" t="s">
        <v>16191</v>
      </c>
      <c r="WXK1" t="s">
        <v>16192</v>
      </c>
      <c r="WXL1" t="s">
        <v>16193</v>
      </c>
      <c r="WXM1" t="s">
        <v>16194</v>
      </c>
      <c r="WXN1" t="s">
        <v>16195</v>
      </c>
      <c r="WXO1" t="s">
        <v>16196</v>
      </c>
      <c r="WXP1" t="s">
        <v>16197</v>
      </c>
      <c r="WXQ1" t="s">
        <v>16198</v>
      </c>
      <c r="WXR1" t="s">
        <v>16199</v>
      </c>
      <c r="WXS1" t="s">
        <v>16200</v>
      </c>
      <c r="WXT1" t="s">
        <v>16201</v>
      </c>
      <c r="WXU1" t="s">
        <v>16202</v>
      </c>
      <c r="WXV1" t="s">
        <v>16203</v>
      </c>
      <c r="WXW1" t="s">
        <v>16204</v>
      </c>
      <c r="WXX1" t="s">
        <v>16205</v>
      </c>
      <c r="WXY1" t="s">
        <v>16206</v>
      </c>
      <c r="WXZ1" t="s">
        <v>16207</v>
      </c>
      <c r="WYA1" t="s">
        <v>16208</v>
      </c>
      <c r="WYB1" t="s">
        <v>16209</v>
      </c>
      <c r="WYC1" t="s">
        <v>16210</v>
      </c>
      <c r="WYD1" t="s">
        <v>16211</v>
      </c>
      <c r="WYE1" t="s">
        <v>16212</v>
      </c>
      <c r="WYF1" t="s">
        <v>16213</v>
      </c>
      <c r="WYG1" t="s">
        <v>16214</v>
      </c>
      <c r="WYH1" t="s">
        <v>16215</v>
      </c>
      <c r="WYI1" t="s">
        <v>16216</v>
      </c>
      <c r="WYJ1" t="s">
        <v>16217</v>
      </c>
      <c r="WYK1" t="s">
        <v>16218</v>
      </c>
      <c r="WYL1" t="s">
        <v>16219</v>
      </c>
      <c r="WYM1" t="s">
        <v>16220</v>
      </c>
      <c r="WYN1" t="s">
        <v>16221</v>
      </c>
      <c r="WYO1" t="s">
        <v>16222</v>
      </c>
      <c r="WYP1" t="s">
        <v>16223</v>
      </c>
      <c r="WYQ1" t="s">
        <v>16224</v>
      </c>
      <c r="WYR1" t="s">
        <v>16225</v>
      </c>
      <c r="WYS1" t="s">
        <v>16226</v>
      </c>
      <c r="WYT1" t="s">
        <v>16227</v>
      </c>
      <c r="WYU1" t="s">
        <v>16228</v>
      </c>
      <c r="WYV1" t="s">
        <v>16229</v>
      </c>
      <c r="WYW1" t="s">
        <v>16230</v>
      </c>
      <c r="WYX1" t="s">
        <v>16231</v>
      </c>
      <c r="WYY1" t="s">
        <v>16232</v>
      </c>
      <c r="WYZ1" t="s">
        <v>16233</v>
      </c>
      <c r="WZA1" t="s">
        <v>16234</v>
      </c>
      <c r="WZB1" t="s">
        <v>16235</v>
      </c>
      <c r="WZC1" t="s">
        <v>16236</v>
      </c>
      <c r="WZD1" t="s">
        <v>16237</v>
      </c>
      <c r="WZE1" t="s">
        <v>16238</v>
      </c>
      <c r="WZF1" t="s">
        <v>16239</v>
      </c>
      <c r="WZG1" t="s">
        <v>16240</v>
      </c>
      <c r="WZH1" t="s">
        <v>16241</v>
      </c>
      <c r="WZI1" t="s">
        <v>16242</v>
      </c>
      <c r="WZJ1" t="s">
        <v>16243</v>
      </c>
      <c r="WZK1" t="s">
        <v>16244</v>
      </c>
      <c r="WZL1" t="s">
        <v>16245</v>
      </c>
      <c r="WZM1" t="s">
        <v>16246</v>
      </c>
      <c r="WZN1" t="s">
        <v>16247</v>
      </c>
      <c r="WZO1" t="s">
        <v>16248</v>
      </c>
      <c r="WZP1" t="s">
        <v>16249</v>
      </c>
      <c r="WZQ1" t="s">
        <v>16250</v>
      </c>
      <c r="WZR1" t="s">
        <v>16251</v>
      </c>
      <c r="WZS1" t="s">
        <v>16252</v>
      </c>
      <c r="WZT1" t="s">
        <v>16253</v>
      </c>
      <c r="WZU1" t="s">
        <v>16254</v>
      </c>
      <c r="WZV1" t="s">
        <v>16255</v>
      </c>
      <c r="WZW1" t="s">
        <v>16256</v>
      </c>
      <c r="WZX1" t="s">
        <v>16257</v>
      </c>
      <c r="WZY1" t="s">
        <v>16258</v>
      </c>
      <c r="WZZ1" t="s">
        <v>16259</v>
      </c>
      <c r="XAA1" t="s">
        <v>16260</v>
      </c>
      <c r="XAB1" t="s">
        <v>16261</v>
      </c>
      <c r="XAC1" t="s">
        <v>16262</v>
      </c>
      <c r="XAD1" t="s">
        <v>16263</v>
      </c>
      <c r="XAE1" t="s">
        <v>16264</v>
      </c>
      <c r="XAF1" t="s">
        <v>16265</v>
      </c>
      <c r="XAG1" t="s">
        <v>16266</v>
      </c>
      <c r="XAH1" t="s">
        <v>16267</v>
      </c>
      <c r="XAI1" t="s">
        <v>16268</v>
      </c>
      <c r="XAJ1" t="s">
        <v>16269</v>
      </c>
      <c r="XAK1" t="s">
        <v>16270</v>
      </c>
      <c r="XAL1" t="s">
        <v>16271</v>
      </c>
      <c r="XAM1" t="s">
        <v>16272</v>
      </c>
      <c r="XAN1" t="s">
        <v>16273</v>
      </c>
      <c r="XAO1" t="s">
        <v>16274</v>
      </c>
      <c r="XAP1" t="s">
        <v>16275</v>
      </c>
      <c r="XAQ1" t="s">
        <v>16276</v>
      </c>
      <c r="XAR1" t="s">
        <v>16277</v>
      </c>
      <c r="XAS1" t="s">
        <v>16278</v>
      </c>
      <c r="XAT1" t="s">
        <v>16279</v>
      </c>
      <c r="XAU1" t="s">
        <v>16280</v>
      </c>
      <c r="XAV1" t="s">
        <v>16281</v>
      </c>
      <c r="XAW1" t="s">
        <v>16282</v>
      </c>
      <c r="XAX1" t="s">
        <v>16283</v>
      </c>
      <c r="XAY1" t="s">
        <v>16284</v>
      </c>
      <c r="XAZ1" t="s">
        <v>16285</v>
      </c>
      <c r="XBA1" t="s">
        <v>16286</v>
      </c>
      <c r="XBB1" t="s">
        <v>16287</v>
      </c>
      <c r="XBC1" t="s">
        <v>16288</v>
      </c>
      <c r="XBD1" t="s">
        <v>16289</v>
      </c>
      <c r="XBE1" t="s">
        <v>16290</v>
      </c>
      <c r="XBF1" t="s">
        <v>16291</v>
      </c>
      <c r="XBG1" t="s">
        <v>16292</v>
      </c>
      <c r="XBH1" t="s">
        <v>16293</v>
      </c>
      <c r="XBI1" t="s">
        <v>16294</v>
      </c>
      <c r="XBJ1" t="s">
        <v>16295</v>
      </c>
      <c r="XBK1" t="s">
        <v>16296</v>
      </c>
      <c r="XBL1" t="s">
        <v>16297</v>
      </c>
      <c r="XBM1" t="s">
        <v>16298</v>
      </c>
      <c r="XBN1" t="s">
        <v>16299</v>
      </c>
      <c r="XBO1" t="s">
        <v>16300</v>
      </c>
      <c r="XBP1" t="s">
        <v>16301</v>
      </c>
      <c r="XBQ1" t="s">
        <v>16302</v>
      </c>
      <c r="XBR1" t="s">
        <v>16303</v>
      </c>
      <c r="XBS1" t="s">
        <v>16304</v>
      </c>
      <c r="XBT1" t="s">
        <v>16305</v>
      </c>
      <c r="XBU1" t="s">
        <v>16306</v>
      </c>
      <c r="XBV1" t="s">
        <v>16307</v>
      </c>
      <c r="XBW1" t="s">
        <v>16308</v>
      </c>
      <c r="XBX1" t="s">
        <v>16309</v>
      </c>
      <c r="XBY1" t="s">
        <v>16310</v>
      </c>
      <c r="XBZ1" t="s">
        <v>16311</v>
      </c>
      <c r="XCA1" t="s">
        <v>16312</v>
      </c>
      <c r="XCB1" t="s">
        <v>16313</v>
      </c>
      <c r="XCC1" t="s">
        <v>16314</v>
      </c>
      <c r="XCD1" t="s">
        <v>16315</v>
      </c>
      <c r="XCE1" t="s">
        <v>16316</v>
      </c>
      <c r="XCF1" t="s">
        <v>16317</v>
      </c>
      <c r="XCG1" t="s">
        <v>16318</v>
      </c>
      <c r="XCH1" t="s">
        <v>16319</v>
      </c>
      <c r="XCI1" t="s">
        <v>16320</v>
      </c>
      <c r="XCJ1" t="s">
        <v>16321</v>
      </c>
      <c r="XCK1" t="s">
        <v>16322</v>
      </c>
      <c r="XCL1" t="s">
        <v>16323</v>
      </c>
      <c r="XCM1" t="s">
        <v>16324</v>
      </c>
      <c r="XCN1" t="s">
        <v>16325</v>
      </c>
      <c r="XCO1" t="s">
        <v>16326</v>
      </c>
      <c r="XCP1" t="s">
        <v>16327</v>
      </c>
      <c r="XCQ1" t="s">
        <v>16328</v>
      </c>
      <c r="XCR1" t="s">
        <v>16329</v>
      </c>
      <c r="XCS1" t="s">
        <v>16330</v>
      </c>
      <c r="XCT1" t="s">
        <v>16331</v>
      </c>
      <c r="XCU1" t="s">
        <v>16332</v>
      </c>
      <c r="XCV1" t="s">
        <v>16333</v>
      </c>
      <c r="XCW1" t="s">
        <v>16334</v>
      </c>
      <c r="XCX1" t="s">
        <v>16335</v>
      </c>
      <c r="XCY1" t="s">
        <v>16336</v>
      </c>
      <c r="XCZ1" t="s">
        <v>16337</v>
      </c>
      <c r="XDA1" t="s">
        <v>16338</v>
      </c>
      <c r="XDB1" t="s">
        <v>16339</v>
      </c>
      <c r="XDC1" t="s">
        <v>16340</v>
      </c>
      <c r="XDD1" t="s">
        <v>16341</v>
      </c>
      <c r="XDE1" t="s">
        <v>16342</v>
      </c>
      <c r="XDF1" t="s">
        <v>16343</v>
      </c>
      <c r="XDG1" t="s">
        <v>16344</v>
      </c>
      <c r="XDH1" t="s">
        <v>16345</v>
      </c>
      <c r="XDI1" t="s">
        <v>16346</v>
      </c>
      <c r="XDJ1" t="s">
        <v>16347</v>
      </c>
      <c r="XDK1" t="s">
        <v>16348</v>
      </c>
      <c r="XDL1" t="s">
        <v>16349</v>
      </c>
      <c r="XDM1" t="s">
        <v>16350</v>
      </c>
      <c r="XDN1" t="s">
        <v>16351</v>
      </c>
      <c r="XDO1" t="s">
        <v>16352</v>
      </c>
      <c r="XDP1" t="s">
        <v>16353</v>
      </c>
      <c r="XDQ1" t="s">
        <v>16354</v>
      </c>
      <c r="XDR1" t="s">
        <v>16355</v>
      </c>
      <c r="XDS1" t="s">
        <v>16356</v>
      </c>
      <c r="XDT1" t="s">
        <v>16357</v>
      </c>
      <c r="XDU1" t="s">
        <v>16358</v>
      </c>
      <c r="XDV1" t="s">
        <v>16359</v>
      </c>
      <c r="XDW1" t="s">
        <v>16360</v>
      </c>
      <c r="XDX1" t="s">
        <v>16361</v>
      </c>
      <c r="XDY1" t="s">
        <v>16362</v>
      </c>
      <c r="XDZ1" t="s">
        <v>16363</v>
      </c>
      <c r="XEA1" t="s">
        <v>16364</v>
      </c>
      <c r="XEB1" t="s">
        <v>16365</v>
      </c>
      <c r="XEC1" t="s">
        <v>16366</v>
      </c>
      <c r="XED1" t="s">
        <v>16367</v>
      </c>
      <c r="XEE1" t="s">
        <v>16368</v>
      </c>
      <c r="XEF1" t="s">
        <v>16369</v>
      </c>
      <c r="XEG1" t="s">
        <v>16370</v>
      </c>
      <c r="XEH1" t="s">
        <v>16371</v>
      </c>
      <c r="XEI1" t="s">
        <v>16372</v>
      </c>
      <c r="XEJ1" t="s">
        <v>16373</v>
      </c>
      <c r="XEK1" t="s">
        <v>16374</v>
      </c>
      <c r="XEL1" t="s">
        <v>16375</v>
      </c>
      <c r="XEM1" t="s">
        <v>16376</v>
      </c>
      <c r="XEN1" t="s">
        <v>16377</v>
      </c>
      <c r="XEO1" t="s">
        <v>16378</v>
      </c>
      <c r="XEP1" t="s">
        <v>16379</v>
      </c>
      <c r="XEQ1" t="s">
        <v>16380</v>
      </c>
      <c r="XER1" t="s">
        <v>16381</v>
      </c>
      <c r="XES1" t="s">
        <v>16382</v>
      </c>
      <c r="XET1" t="s">
        <v>16383</v>
      </c>
      <c r="XEU1" t="s">
        <v>16384</v>
      </c>
      <c r="XEV1" t="s">
        <v>16385</v>
      </c>
      <c r="XEW1" t="s">
        <v>16386</v>
      </c>
      <c r="XEX1" t="s">
        <v>16387</v>
      </c>
      <c r="XEY1" t="s">
        <v>16388</v>
      </c>
      <c r="XEZ1" t="s">
        <v>16389</v>
      </c>
      <c r="XFA1" t="s">
        <v>16390</v>
      </c>
      <c r="XFB1" t="s">
        <v>16391</v>
      </c>
      <c r="XFC1" t="s">
        <v>16392</v>
      </c>
      <c r="XFD1" t="s">
        <v>16393</v>
      </c>
    </row>
    <row r="2" spans="1:16384" x14ac:dyDescent="0.3">
      <c r="B2">
        <v>12</v>
      </c>
      <c r="C2">
        <v>0.3</v>
      </c>
      <c r="D2" s="2">
        <v>43862</v>
      </c>
      <c r="E2" t="s">
        <v>16394</v>
      </c>
      <c r="F2" t="s">
        <v>16395</v>
      </c>
      <c r="G2">
        <v>100</v>
      </c>
      <c r="H2" s="2">
        <v>46085</v>
      </c>
      <c r="I2" t="s">
        <v>16396</v>
      </c>
      <c r="J2">
        <v>100</v>
      </c>
      <c r="K2" s="3">
        <v>0.25</v>
      </c>
    </row>
    <row r="3" spans="1:16384" x14ac:dyDescent="0.3">
      <c r="L3" s="1" t="s">
        <v>0</v>
      </c>
    </row>
    <row r="4" spans="1:16384" x14ac:dyDescent="0.3">
      <c r="L4" s="1" t="s">
        <v>1</v>
      </c>
    </row>
    <row r="5" spans="1:16384" ht="26.4" x14ac:dyDescent="0.3">
      <c r="L5" s="1" t="s">
        <v>2</v>
      </c>
    </row>
    <row r="6" spans="1:16384" x14ac:dyDescent="0.3">
      <c r="L6" s="1" t="s">
        <v>3</v>
      </c>
    </row>
    <row r="7" spans="1:16384" ht="26.4" x14ac:dyDescent="0.3">
      <c r="L7" s="1" t="s">
        <v>4</v>
      </c>
    </row>
    <row r="8" spans="1:16384" x14ac:dyDescent="0.3">
      <c r="L8" s="1" t="s">
        <v>5</v>
      </c>
    </row>
    <row r="9" spans="1:16384" ht="39.6" x14ac:dyDescent="0.3">
      <c r="L9" s="1" t="s">
        <v>6</v>
      </c>
    </row>
    <row r="10" spans="1:16384" ht="26.4" x14ac:dyDescent="0.3">
      <c r="L10" s="1" t="s">
        <v>7</v>
      </c>
    </row>
    <row r="11" spans="1:16384" ht="39.6" x14ac:dyDescent="0.3">
      <c r="L11" s="1" t="s">
        <v>8</v>
      </c>
    </row>
    <row r="12" spans="1:16384" ht="52.8" x14ac:dyDescent="0.3">
      <c r="L12" s="1" t="s">
        <v>9</v>
      </c>
    </row>
  </sheetData>
  <phoneticPr fontId="2" type="noConversion"/>
  <dataValidations count="11">
    <dataValidation type="custom" allowBlank="1" showInputMessage="1" showErrorMessage="1" sqref="A11:A84" xr:uid="{9C2A9B7B-F729-42CB-BC0A-243435EA7737}">
      <formula1>AND(ISNUMBER(A11),LEN(A11)=10)</formula1>
    </dataValidation>
    <dataValidation type="custom" allowBlank="1" showInputMessage="1" showErrorMessage="1" promptTitle="Mobile No. Please" prompt="Please enter 10 digit no." sqref="A2:A10" xr:uid="{5E255F69-0514-4F1D-9AED-5E7D859F5ECE}">
      <formula1>AND(ISNUMBER(A2),LEN(A2)=10)</formula1>
    </dataValidation>
    <dataValidation type="whole" allowBlank="1" showInputMessage="1" showErrorMessage="1" sqref="B1:B1048576" xr:uid="{58D90496-EB9F-4837-9EEF-E94A7699519A}">
      <formula1>1</formula1>
      <formula2>100</formula2>
    </dataValidation>
    <dataValidation type="decimal" allowBlank="1" showInputMessage="1" showErrorMessage="1" sqref="C1:C1048576 K1:K1048576" xr:uid="{EA885BE7-6389-4253-8165-ACCB23378F48}">
      <formula1>0</formula1>
      <formula2>1</formula2>
    </dataValidation>
    <dataValidation type="date" allowBlank="1" showInputMessage="1" showErrorMessage="1" sqref="D1:D1048576" xr:uid="{0397B37F-99CE-4607-AA2B-B27D9773C7A7}">
      <formula1>43831</formula1>
      <formula2>46022</formula2>
    </dataValidation>
    <dataValidation type="textLength" operator="lessThanOrEqual" allowBlank="1" showInputMessage="1" showErrorMessage="1" sqref="E1:E1048576" xr:uid="{F1B2688E-6CB6-4523-92E9-E23677A600BD}">
      <formula1>20</formula1>
    </dataValidation>
    <dataValidation type="list" allowBlank="1" showInputMessage="1" showErrorMessage="1" sqref="F1:F1048576" xr:uid="{41C2AA77-807D-4E08-864E-F515F486DCB9}">
      <formula1>"male,female,other"</formula1>
    </dataValidation>
    <dataValidation type="whole" operator="greaterThanOrEqual" allowBlank="1" showInputMessage="1" showErrorMessage="1" sqref="G1:G1048576" xr:uid="{035E5472-9850-4AC6-BAC4-3D78DA941CB8}">
      <formula1>0</formula1>
    </dataValidation>
    <dataValidation type="list" allowBlank="1" showInputMessage="1" showErrorMessage="1" sqref="I1:I1048576" xr:uid="{A76CFB1C-632C-4141-8E6B-2812D794548D}">
      <formula1>"HR,FINANCE,IT,MARKETING"</formula1>
    </dataValidation>
    <dataValidation type="whole" allowBlank="1" showInputMessage="1" showErrorMessage="1" sqref="J1:J1048576" xr:uid="{51093F9E-FF33-4811-8F19-13D9706247B3}">
      <formula1>0</formula1>
      <formula2>100000</formula2>
    </dataValidation>
    <dataValidation type="date" operator="greaterThanOrEqual" allowBlank="1" showInputMessage="1" showErrorMessage="1" sqref="H1:H1048576" xr:uid="{92C7DBDC-8684-412F-879E-1D8315824C3E}">
      <formula1>TODAY()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Rabari</dc:creator>
  <cp:lastModifiedBy>krunal patel</cp:lastModifiedBy>
  <dcterms:created xsi:type="dcterms:W3CDTF">2025-09-02T09:16:19Z</dcterms:created>
  <dcterms:modified xsi:type="dcterms:W3CDTF">2026-03-04T09:43:49Z</dcterms:modified>
</cp:coreProperties>
</file>