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4" customWidth="1" min="4" max="4"/>
    <col width="60" customWidth="1" min="5" max="5"/>
    <col width="52" customWidth="1" min="6" max="6"/>
    <col width="17" customWidth="1" min="7" max="7"/>
    <col width="21" customWidth="1" min="8" max="8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Статус заявки</t>
        </is>
      </c>
      <c r="H1" s="1" t="inlineStr">
        <is>
          <t>Дата</t>
        </is>
      </c>
    </row>
    <row r="2">
      <c r="A2" t="n">
        <v>1</v>
      </c>
      <c r="B2" t="inlineStr">
        <is>
          <t>fdmf,m</t>
        </is>
      </c>
      <c r="C2" t="inlineStr">
        <is>
          <t>b@gmail.ocm</t>
        </is>
      </c>
      <c r="D2" t="inlineStr">
        <is>
          <t>+79999999999</t>
        </is>
      </c>
      <c r="E2" t="inlineStr">
        <is>
          <t>Консультация по боту: Лидогенератор
Сообщение: vjfnvjfevnevjnfejbnvf</t>
        </is>
      </c>
      <c r="F2" t="inlineStr">
        <is>
          <t>http://127.0.0.1:8000/bots/1/ | Бот: Лидогенератор</t>
        </is>
      </c>
      <c r="G2" s="2" t="inlineStr">
        <is>
          <t>Не обработано</t>
        </is>
      </c>
      <c r="H2" t="inlineStr">
        <is>
          <t>2026-05-08 17:31:33</t>
        </is>
      </c>
    </row>
    <row r="3">
      <c r="A3" t="n">
        <v>2</v>
      </c>
      <c r="B3" t="inlineStr">
        <is>
          <t>пдуи</t>
        </is>
      </c>
      <c r="C3" t="inlineStr">
        <is>
          <t>krup@gmail.com</t>
        </is>
      </c>
      <c r="D3" t="inlineStr">
        <is>
          <t>+79999999999</t>
        </is>
      </c>
      <c r="E3" t="inlineStr">
        <is>
          <t>Консультация по боту: Лидогенератор
Сообщение: dnjwnvdwjv</t>
        </is>
      </c>
      <c r="F3" t="inlineStr">
        <is>
          <t>http://127.0.0.1:8000/bots/1/ | Бот: Лидогенератор</t>
        </is>
      </c>
      <c r="G3" s="2" t="inlineStr">
        <is>
          <t>Не обработано</t>
        </is>
      </c>
      <c r="H3" t="inlineStr">
        <is>
          <t>2026-05-08 17:39:48</t>
        </is>
      </c>
    </row>
  </sheetData>
  <dataValidations count="1">
    <dataValidation sqref="G2:G3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2026-05-08T14:31:33Z</dcterms:created>
  <dcterms:modified xsi:type="dcterms:W3CDTF">2026-05-08T14:39:48Z</dcterms:modified>
</cp:coreProperties>
</file>