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  <row r="6">
      <c r="A6" s="2" t="n">
        <v>5</v>
      </c>
      <c r="B6" s="2" t="inlineStr">
        <is>
          <t>KNCKDNC</t>
        </is>
      </c>
      <c r="C6" s="2" t="inlineStr">
        <is>
          <t>CCCCC@MDFF.DDDD</t>
        </is>
      </c>
      <c r="D6" s="2" t="inlineStr">
        <is>
          <t>+7 (000) 000-00-00</t>
        </is>
      </c>
      <c r="E6" s="2" t="inlineStr">
        <is>
          <t>Консультация по боту: Лидогенератор
Сообщение: CKMDVMKSDV</t>
        </is>
      </c>
      <c r="F6" s="2" t="inlineStr">
        <is>
          <t>http://127.0.0.1:8000/bots/1/ | Бот: Лидогенератор</t>
        </is>
      </c>
      <c r="G6" s="3" t="inlineStr">
        <is>
          <t>Не обработано</t>
        </is>
      </c>
      <c r="H6" s="2" t="inlineStr">
        <is>
          <t>2026-05-18 15:28:59</t>
        </is>
      </c>
      <c r="I6" s="2" t="inlineStr">
        <is>
          <t>2026-05-18 15:28:59</t>
        </is>
      </c>
    </row>
    <row r="7">
      <c r="A7" s="2" t="n">
        <v>6</v>
      </c>
      <c r="B7" s="2" t="inlineStr">
        <is>
          <t>KNCKDNC</t>
        </is>
      </c>
      <c r="C7" s="2" t="inlineStr">
        <is>
          <t>CCCCC@MDFF.DDDD</t>
        </is>
      </c>
      <c r="D7" s="2" t="inlineStr">
        <is>
          <t>+7 (000) 000-00-00</t>
        </is>
      </c>
      <c r="E7" s="2" t="inlineStr">
        <is>
          <t>Консультация по боту: Лидогенератор
Сообщение: CKMDVMKSDV</t>
        </is>
      </c>
      <c r="F7" s="2" t="inlineStr">
        <is>
          <t>http://127.0.0.1:8000/bots/1/ | Бот: Лидогенератор</t>
        </is>
      </c>
      <c r="G7" s="3" t="inlineStr">
        <is>
          <t>Не обработано</t>
        </is>
      </c>
      <c r="H7" s="2" t="inlineStr">
        <is>
          <t>2026-05-18 15:29:01</t>
        </is>
      </c>
      <c r="I7" s="2" t="inlineStr">
        <is>
          <t>2026-05-18 15:29:01</t>
        </is>
      </c>
    </row>
    <row r="8">
      <c r="A8" s="2" t="n">
        <v>7</v>
      </c>
      <c r="B8" s="2" t="inlineStr">
        <is>
          <t>KNCKDNC</t>
        </is>
      </c>
      <c r="C8" s="2" t="inlineStr">
        <is>
          <t>CCCCC@MDFF.DDDD</t>
        </is>
      </c>
      <c r="D8" s="2" t="inlineStr">
        <is>
          <t>+7 (000) 000-00-00</t>
        </is>
      </c>
      <c r="E8" s="2" t="inlineStr">
        <is>
          <t>Консультация по боту: Лидогенератор
Сообщение: CKMDVMKSDV</t>
        </is>
      </c>
      <c r="F8" s="2" t="inlineStr">
        <is>
          <t>http://127.0.0.1:8000/bots/1/ | Бот: Лидогенератор</t>
        </is>
      </c>
      <c r="G8" s="3" t="inlineStr">
        <is>
          <t>Не обработано</t>
        </is>
      </c>
      <c r="H8" s="2" t="inlineStr">
        <is>
          <t>2026-05-18 15:29:04</t>
        </is>
      </c>
      <c r="I8" s="2" t="inlineStr">
        <is>
          <t>2026-05-18 15:29:04</t>
        </is>
      </c>
    </row>
    <row r="9">
      <c r="A9" s="2" t="n">
        <v>8</v>
      </c>
      <c r="B9" s="2" t="inlineStr">
        <is>
          <t>KNCKDNC</t>
        </is>
      </c>
      <c r="C9" s="2" t="inlineStr">
        <is>
          <t>CCCCC@MDFF.DDDD</t>
        </is>
      </c>
      <c r="D9" s="2" t="inlineStr">
        <is>
          <t>+7 (000) 000-00-00</t>
        </is>
      </c>
      <c r="E9" s="2" t="inlineStr">
        <is>
          <t>Консультация по боту: Лидогенератор
Сообщение: CKMDVMKSDV</t>
        </is>
      </c>
      <c r="F9" s="2" t="inlineStr">
        <is>
          <t>http://127.0.0.1:8000/bots/1/ | Бот: Лидогенератор</t>
        </is>
      </c>
      <c r="G9" s="3" t="inlineStr">
        <is>
          <t>Не обработано</t>
        </is>
      </c>
      <c r="H9" s="2" t="inlineStr">
        <is>
          <t>2026-05-18 15:29:04</t>
        </is>
      </c>
      <c r="I9" s="2" t="inlineStr">
        <is>
          <t>2026-05-18 15:29:04</t>
        </is>
      </c>
    </row>
  </sheetData>
  <dataValidations count="9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7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8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9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2026-05-18T12:29:04Z</dcterms:modified>
</cp:coreProperties>
</file>