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0" customWidth="1" min="4" max="4"/>
    <col width="60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  <row r="12">
      <c r="A12" s="2" t="n">
        <v>11</v>
      </c>
      <c r="B12" s="2" t="inlineStr">
        <is>
          <t>KNCKDNC</t>
        </is>
      </c>
      <c r="C12" s="2" t="inlineStr">
        <is>
          <t>CCCCC@MDFF.DDDD</t>
        </is>
      </c>
      <c r="D12" s="2" t="inlineStr">
        <is>
          <t>+7 (000) 000-00-00</t>
        </is>
      </c>
      <c r="E12" s="2" t="inlineStr">
        <is>
          <t>Консультация по боту: Лидогенератор
Сообщение: CKMDVMKSDV</t>
        </is>
      </c>
      <c r="F12" s="2" t="inlineStr">
        <is>
          <t>http://127.0.0.1:8000/bots/1/ | Бот: Лидогенератор</t>
        </is>
      </c>
      <c r="G12" s="3" t="inlineStr">
        <is>
          <t>Не обработано</t>
        </is>
      </c>
      <c r="H12" s="2" t="inlineStr">
        <is>
          <t>2026-05-18 15:29:52</t>
        </is>
      </c>
      <c r="I12" s="2" t="inlineStr">
        <is>
          <t>2026-05-18 15:29:52</t>
        </is>
      </c>
    </row>
    <row r="13">
      <c r="A13" s="2" t="n">
        <v>12</v>
      </c>
      <c r="B13" s="2" t="inlineStr">
        <is>
          <t>KNCKDNC</t>
        </is>
      </c>
      <c r="C13" s="2" t="inlineStr">
        <is>
          <t>CCCCC@MDFF.DDDD</t>
        </is>
      </c>
      <c r="D13" s="2" t="inlineStr">
        <is>
          <t>+7 (000) 000-00-00</t>
        </is>
      </c>
      <c r="E13" s="2" t="inlineStr">
        <is>
          <t>Консультация по боту: Лидогенератор
Сообщение: CKMDVMKSDV</t>
        </is>
      </c>
      <c r="F13" s="2" t="inlineStr">
        <is>
          <t>http://127.0.0.1:8000/bots/1/ | Бот: Лидогенератор</t>
        </is>
      </c>
      <c r="G13" s="3" t="inlineStr">
        <is>
          <t>Не обработано</t>
        </is>
      </c>
      <c r="H13" s="2" t="inlineStr">
        <is>
          <t>2026-05-18 15:30:02</t>
        </is>
      </c>
      <c r="I13" s="2" t="inlineStr">
        <is>
          <t>2026-05-18 15:30:02</t>
        </is>
      </c>
    </row>
    <row r="14">
      <c r="A14" s="2" t="n">
        <v>13</v>
      </c>
      <c r="B14" s="2" t="inlineStr">
        <is>
          <t>KNCKDNC</t>
        </is>
      </c>
      <c r="C14" s="2" t="inlineStr">
        <is>
          <t>CCCCC@MDFF.DDDD</t>
        </is>
      </c>
      <c r="D14" s="2" t="inlineStr">
        <is>
          <t>+7 (000) 000-00-00</t>
        </is>
      </c>
      <c r="E14" s="2" t="inlineStr">
        <is>
          <t>Консультация по боту: Лидогенератор
Сообщение: CKMDVMKSDV</t>
        </is>
      </c>
      <c r="F14" s="2" t="inlineStr">
        <is>
          <t>http://127.0.0.1:8000/bots/1/ | Бот: Лидогенератор</t>
        </is>
      </c>
      <c r="G14" s="3" t="inlineStr">
        <is>
          <t>Не обработано</t>
        </is>
      </c>
      <c r="H14" s="2" t="inlineStr">
        <is>
          <t>2026-05-18 15:30:11</t>
        </is>
      </c>
      <c r="I14" s="2" t="inlineStr">
        <is>
          <t>2026-05-18 15:30:11</t>
        </is>
      </c>
    </row>
    <row r="15">
      <c r="A15" s="2" t="n">
        <v>14</v>
      </c>
      <c r="B15" s="2" t="inlineStr">
        <is>
          <t>KNCKDNC</t>
        </is>
      </c>
      <c r="C15" s="2" t="inlineStr">
        <is>
          <t>CCCCC@MDFF.DDDD</t>
        </is>
      </c>
      <c r="D15" s="2" t="inlineStr">
        <is>
          <t>+7 (000) 000-00-00</t>
        </is>
      </c>
      <c r="E15" s="2" t="inlineStr">
        <is>
          <t>Консультация по боту: Лидогенератор
Сообщение: CKMDVMKSDV</t>
        </is>
      </c>
      <c r="F15" s="2" t="inlineStr">
        <is>
          <t>http://127.0.0.1:8000/bots/1/ | Бот: Лидогенератор</t>
        </is>
      </c>
      <c r="G15" s="3" t="inlineStr">
        <is>
          <t>Не обработано</t>
        </is>
      </c>
      <c r="H15" s="2" t="inlineStr">
        <is>
          <t>2026-05-18 15:30:16</t>
        </is>
      </c>
      <c r="I15" s="2" t="inlineStr">
        <is>
          <t>2026-05-18 15:30:16</t>
        </is>
      </c>
    </row>
    <row r="16">
      <c r="A16" s="2" t="n">
        <v>15</v>
      </c>
      <c r="B16" s="2" t="inlineStr">
        <is>
          <t>KNCKDNC</t>
        </is>
      </c>
      <c r="C16" s="2" t="inlineStr">
        <is>
          <t>CCCCC@MDFF.DDDD</t>
        </is>
      </c>
      <c r="D16" s="2" t="inlineStr">
        <is>
          <t>+7 (000) 000-00-00</t>
        </is>
      </c>
      <c r="E16" s="2" t="inlineStr">
        <is>
          <t>Консультация по боту: Лидогенератор
Сообщение: CKMDVMKSDV</t>
        </is>
      </c>
      <c r="F16" s="2" t="inlineStr">
        <is>
          <t>http://127.0.0.1:8000/bots/1/ | Бот: Лидогенератор</t>
        </is>
      </c>
      <c r="G16" s="3" t="inlineStr">
        <is>
          <t>Не обработано</t>
        </is>
      </c>
      <c r="H16" s="2" t="inlineStr">
        <is>
          <t>2026-05-18 15:30:23</t>
        </is>
      </c>
      <c r="I16" s="2" t="inlineStr">
        <is>
          <t>2026-05-18 15:30:23</t>
        </is>
      </c>
    </row>
    <row r="17">
      <c r="A17" s="2" t="n">
        <v>16</v>
      </c>
      <c r="B17" s="2" t="inlineStr">
        <is>
          <t>твтс</t>
        </is>
      </c>
      <c r="C17" s="2" t="inlineStr">
        <is>
          <t>dkcqkn@dhefjd.cjdkvn</t>
        </is>
      </c>
      <c r="D17" s="2" t="inlineStr">
        <is>
          <t>+7 (000) 000-00-00</t>
        </is>
      </c>
      <c r="E17" s="2" t="inlineStr">
        <is>
          <t>Консультация по боту: Лидогенератор
Сообщение: shbchabscashcbhxbchxbxhbhxbbN</t>
        </is>
      </c>
      <c r="F17" s="2" t="inlineStr">
        <is>
          <t>http://127.0.0.1:8000/bots/1/ | Бот: Лидогенератор</t>
        </is>
      </c>
      <c r="G17" s="3" t="inlineStr">
        <is>
          <t>Не обработано</t>
        </is>
      </c>
      <c r="H17" s="2" t="inlineStr">
        <is>
          <t>2026-05-18 15:35:50</t>
        </is>
      </c>
      <c r="I17" s="2" t="inlineStr">
        <is>
          <t>2026-05-18 15:35:50</t>
        </is>
      </c>
    </row>
  </sheetData>
  <dataValidations count="1">
    <dataValidation sqref="G2:G1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2026-05-18T12:35:50Z</dcterms:modified>
</cp:coreProperties>
</file>