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  <row r="20">
      <c r="A20" s="2" t="n">
        <v>19</v>
      </c>
      <c r="B20" s="2" t="inlineStr">
        <is>
          <t>127.0.0.1</t>
        </is>
      </c>
      <c r="C20" s="2" t="inlineStr">
        <is>
          <t>2026-06-28 02:46:38</t>
        </is>
      </c>
      <c r="D20" s="2" t="inlineStr">
        <is>
          <t>/favicon.ico</t>
        </is>
      </c>
      <c r="E20" s="2" t="inlineStr">
        <is>
          <t>-</t>
        </is>
      </c>
      <c r="F20" s="2" t="inlineStr">
        <is>
          <t>Mozilla/5.0 (Macintosh; Intel Mac OS X 10_15_7) AppleWebKit/537.36 (KHTML, like Gecko) Code/1.125.0 Chrome/148.0.7778.97 Electron/42.2.0 Safari/537.36</t>
        </is>
      </c>
      <c r="G20" s="3" t="inlineStr">
        <is>
          <t>Не обработано</t>
        </is>
      </c>
    </row>
    <row r="21">
      <c r="A21" s="2" t="n">
        <v>20</v>
      </c>
      <c r="B21" s="2" t="inlineStr">
        <is>
          <t>127.0.0.1</t>
        </is>
      </c>
      <c r="C21" s="2" t="inlineStr">
        <is>
          <t>2026-06-28 02:46:50</t>
        </is>
      </c>
      <c r="D21" s="2" t="inlineStr">
        <is>
          <t>/</t>
        </is>
      </c>
      <c r="E21" s="2" t="inlineStr">
        <is>
          <t>-</t>
        </is>
      </c>
      <c r="F21" s="2" t="inlineStr">
        <is>
          <t>Mozilla/5.0 (Macintosh; Intel Mac OS X 10_15_7) AppleWebKit/605.1.15 (KHTML, like Gecko) Version/26.4 Safari/605.1.15</t>
        </is>
      </c>
      <c r="G21" s="3" t="inlineStr">
        <is>
          <t>Не обработано</t>
        </is>
      </c>
    </row>
    <row r="22">
      <c r="A22" s="2" t="n">
        <v>21</v>
      </c>
      <c r="B22" s="2" t="inlineStr">
        <is>
          <t>127.0.0.1</t>
        </is>
      </c>
      <c r="C22" s="2" t="inlineStr">
        <is>
          <t>2026-06-28 02:46:51</t>
        </is>
      </c>
      <c r="D22" s="2" t="inlineStr">
        <is>
          <t>/favicon.ico</t>
        </is>
      </c>
      <c r="E22" s="2" t="inlineStr">
        <is>
          <t>http://127.0.0.1:8000/</t>
        </is>
      </c>
      <c r="F22" s="2" t="inlineStr">
        <is>
          <t>Mozilla/5.0 (Macintosh; Intel Mac OS X 10_15_7) AppleWebKit/605.1.15 (KHTML, like Gecko) Version/26.4 Safari/605.1.15</t>
        </is>
      </c>
      <c r="G22" s="3" t="inlineStr">
        <is>
          <t>Не обработано</t>
        </is>
      </c>
    </row>
    <row r="23">
      <c r="A23" s="2" t="n">
        <v>22</v>
      </c>
      <c r="B23" s="2" t="inlineStr">
        <is>
          <t>127.0.0.1</t>
        </is>
      </c>
      <c r="C23" s="2" t="inlineStr">
        <is>
          <t>2026-06-28 02:46:51</t>
        </is>
      </c>
      <c r="D23" s="2" t="inlineStr">
        <is>
          <t>/apple-touch-icon-precomposed.png</t>
        </is>
      </c>
      <c r="E23" s="2" t="inlineStr">
        <is>
          <t>-</t>
        </is>
      </c>
      <c r="F23" s="2" t="inlineStr">
        <is>
          <t>com.apple.WebKit.Networking/21624.1.16.11.4 Network/5812.101.2 macOS/26.4.1</t>
        </is>
      </c>
      <c r="G23" s="3" t="inlineStr">
        <is>
          <t>Не обработано</t>
        </is>
      </c>
    </row>
    <row r="24">
      <c r="A24" s="2" t="n">
        <v>23</v>
      </c>
      <c r="B24" s="2" t="inlineStr">
        <is>
          <t>127.0.0.1</t>
        </is>
      </c>
      <c r="C24" s="2" t="inlineStr">
        <is>
          <t>2026-06-28 02:46:51</t>
        </is>
      </c>
      <c r="D24" s="2" t="inlineStr">
        <is>
          <t>/apple-touch-icon.png</t>
        </is>
      </c>
      <c r="E24" s="2" t="inlineStr">
        <is>
          <t>-</t>
        </is>
      </c>
      <c r="F24" s="2" t="inlineStr">
        <is>
          <t>Mozilla/5.0 (Macintosh; Intel Mac OS X 10_15_7) AppleWebKit/605.1.15 (KHTML, like Gecko) Safari</t>
        </is>
      </c>
      <c r="G24" s="3" t="inlineStr">
        <is>
          <t>Не обработано</t>
        </is>
      </c>
    </row>
    <row r="25">
      <c r="A25" s="2" t="n">
        <v>24</v>
      </c>
      <c r="B25" s="2" t="inlineStr">
        <is>
          <t>127.0.0.1</t>
        </is>
      </c>
      <c r="C25" s="2" t="inlineStr">
        <is>
          <t>2026-06-28 02:46:51</t>
        </is>
      </c>
      <c r="D25" s="2" t="inlineStr">
        <is>
          <t>/favicon.ico</t>
        </is>
      </c>
      <c r="E25" s="2" t="inlineStr">
        <is>
          <t>-</t>
        </is>
      </c>
      <c r="F25" s="2" t="inlineStr">
        <is>
          <t>Mozilla/5.0 (Macintosh; Intel Mac OS X 10_15_7) AppleWebKit/605.1.15 (KHTML, like Gecko) Safari</t>
        </is>
      </c>
      <c r="G25" s="3" t="inlineStr">
        <is>
          <t>Не обработано</t>
        </is>
      </c>
    </row>
    <row r="26">
      <c r="A26" s="2" t="n">
        <v>25</v>
      </c>
      <c r="B26" s="2" t="inlineStr">
        <is>
          <t>127.0.0.1</t>
        </is>
      </c>
      <c r="C26" s="2" t="inlineStr">
        <is>
          <t>2026-06-28 02:46:57</t>
        </is>
      </c>
      <c r="D26" s="2" t="inlineStr">
        <is>
          <t>/bots/</t>
        </is>
      </c>
      <c r="E26" s="2" t="inlineStr">
        <is>
          <t>http://127.0.0.1:8000/</t>
        </is>
      </c>
      <c r="F26" s="2" t="inlineStr">
        <is>
          <t>Mozilla/5.0 (Macintosh; Intel Mac OS X 10_15_7) AppleWebKit/605.1.15 (KHTML, like Gecko) Version/26.4 Safari/605.1.15</t>
        </is>
      </c>
      <c r="G26" s="3" t="inlineStr">
        <is>
          <t>Не обработано</t>
        </is>
      </c>
    </row>
    <row r="27">
      <c r="A27" s="2" t="n">
        <v>26</v>
      </c>
      <c r="B27" s="2" t="inlineStr">
        <is>
          <t>127.0.0.1</t>
        </is>
      </c>
      <c r="C27" s="2" t="inlineStr">
        <is>
          <t>2026-06-28 02:47:01</t>
        </is>
      </c>
      <c r="D27" s="2" t="inlineStr">
        <is>
          <t>/</t>
        </is>
      </c>
      <c r="E27" s="2" t="inlineStr">
        <is>
          <t>http://127.0.0.1:8000/bots/</t>
        </is>
      </c>
      <c r="F27" s="2" t="inlineStr">
        <is>
          <t>Mozilla/5.0 (Macintosh; Intel Mac OS X 10_15_7) AppleWebKit/605.1.15 (KHTML, like Gecko) Version/26.4 Safari/605.1.15</t>
        </is>
      </c>
      <c r="G27" s="3" t="inlineStr">
        <is>
          <t>Не обработано</t>
        </is>
      </c>
    </row>
    <row r="28">
      <c r="A28" s="2" t="n">
        <v>27</v>
      </c>
      <c r="B28" s="2" t="inlineStr">
        <is>
          <t>127.0.0.1</t>
        </is>
      </c>
      <c r="C28" s="2" t="inlineStr">
        <is>
          <t>2026-06-28 02:47:25</t>
        </is>
      </c>
      <c r="D28" s="2" t="inlineStr">
        <is>
          <t>/contact/</t>
        </is>
      </c>
      <c r="E28" s="2" t="inlineStr">
        <is>
          <t>http://127.0.0.1:8000/</t>
        </is>
      </c>
      <c r="F28" s="2" t="inlineStr">
        <is>
          <t>Mozilla/5.0 (Macintosh; Intel Mac OS X 10_15_7) AppleWebKit/605.1.15 (KHTML, like Gecko) Version/26.4 Safari/605.1.15</t>
        </is>
      </c>
      <c r="G28" s="3" t="inlineStr">
        <is>
          <t>Не обработано</t>
        </is>
      </c>
    </row>
    <row r="29">
      <c r="A29" s="2" t="n">
        <v>28</v>
      </c>
      <c r="B29" s="2" t="inlineStr">
        <is>
          <t>127.0.0.1</t>
        </is>
      </c>
      <c r="C29" s="2" t="inlineStr">
        <is>
          <t>2026-06-28 02:47:38</t>
        </is>
      </c>
      <c r="D29" s="2" t="inlineStr">
        <is>
          <t>/</t>
        </is>
      </c>
      <c r="E29" s="2" t="inlineStr">
        <is>
          <t>http://127.0.0.1:8000/contact/</t>
        </is>
      </c>
      <c r="F29" s="2" t="inlineStr">
        <is>
          <t>Mozilla/5.0 (Macintosh; Intel Mac OS X 10_15_7) AppleWebKit/605.1.15 (KHTML, like Gecko) Version/26.4 Safari/605.1.15</t>
        </is>
      </c>
      <c r="G29" s="3" t="inlineStr">
        <is>
          <t>Не обработано</t>
        </is>
      </c>
    </row>
    <row r="30">
      <c r="A30" s="2" t="n">
        <v>29</v>
      </c>
      <c r="B30" s="2" t="inlineStr">
        <is>
          <t>127.0.0.1</t>
        </is>
      </c>
      <c r="C30" s="2" t="inlineStr">
        <is>
          <t>2026-07-02 21:41:31</t>
        </is>
      </c>
      <c r="D30" s="2" t="inlineStr">
        <is>
          <t>/</t>
        </is>
      </c>
      <c r="E30" s="2" t="inlineStr">
        <is>
          <t>-</t>
        </is>
      </c>
      <c r="F30" s="2" t="inlineStr">
        <is>
          <t>Mozilla/5.0 (Macintosh; Intel Mac OS X 10_15_7) AppleWebKit/605.1.15 (KHTML, like Gecko) Version/26.4 Safari/605.1.15</t>
        </is>
      </c>
      <c r="G30" s="3" t="inlineStr">
        <is>
          <t>Не обработано</t>
        </is>
      </c>
    </row>
  </sheetData>
  <dataValidations count="1">
    <dataValidation sqref="G2:G3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2026-07-02T18:41:31Z</dcterms:modified>
</cp:coreProperties>
</file>