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CF7F3A4F-C885-784B-8AF6-3F723A6DC88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<sst xmlns="http://schemas.openxmlformats.org/spreadsheetml/2006/main" count="15" uniqueCount="15">
  <si>
    <t>№</t>
  </si>
  <si>
    <t>Имя</t>
  </si>
  <si>
    <t>Почта</t>
  </si>
  <si>
    <t>Телефон</t>
  </si>
  <si>
    <t>Описание</t>
  </si>
  <si>
    <t>Источник</t>
  </si>
  <si>
    <t>Статус заявки</t>
  </si>
  <si>
    <t>Дата</t>
  </si>
  <si>
    <t>jgjg</t>
  </si>
  <si>
    <t>jgjg@gmai.com</t>
  </si>
  <si>
    <t>+7 (999) 999-99-99</t>
  </si>
  <si>
    <t>Консультация по боту: Автоматизация IT-поддержки
Сообщение: jdfnwjfnwfjnfrwjfnwjosdoqe</t>
  </si>
  <si>
    <t>http://127.0.0.1:8000/cases/5/ | Бот: Автоматизация IT-поддержки</t>
  </si>
  <si>
    <t>Не обработано</t>
  </si>
  <si>
    <t>2026-05-13 10:35:12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</si>
</sst>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Обычный" xfId="0" builtinId="0"/>
  </cellStyles>
  <dxfs count="8">
    <dxf>
      <fill>
        <patternFill>
          <fgColor rgb="FFFF0000"/>
          <bgColor rgb="FFFF0000"/>
        </patternFill>
      </fill>
    </dxf>
    <dxf>
      <fill>
        <patternFill>
          <bgColor rgb="FF00B050"/>
        </patternFill>
      </fill>
    </dxf>
    <dxf>
      <fill>
        <patternFill>
          <fgColor rgb="FFFF0000"/>
          <bgColor rgb="FFFF000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workbookViewId="0">
      <selection activeCell="G2" sqref="G2"/>
    </sheetView>
  </sheetViews>
  <sheetFormatPr baseColWidth="10" defaultColWidth="8.83203125" defaultRowHeight="15" x14ac:dyDescent="0.2"/>
  <cols>
    <col min="1" max="2" width="10" customWidth="1"/>
    <col min="3" max="3" width="15" customWidth="1"/>
    <col min="4" max="4" width="20" customWidth="1"/>
    <col min="5" max="6" width="60" customWidth="1"/>
    <col min="7" max="7" width="17" customWidth="1"/>
    <col min="8" max="8" width="21" customWidth="1"/>
  </cols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</sheetData>
  <conditionalFormatting sqref="G1:G1048576">
    <cfRule type="cellIs" dxfId="2" priority="2" operator="equal">
      <formula>"Не обработано"</formula>
    </cfRule>
    <cfRule type="cellIs" dxfId="1" priority="1" operator="equal">
      <formula>"Обработано"</formula>
    </cfRule>
  </conditionalFormatting>
  <dataValidations count="2">
    <dataValidation type="list" showDropDown="1" errorTitle="Недопустимое значение" error="Выберите значение из списка" promptTitle="Выпадающий список" prompt="Выберите статус заявки" sqref="G3:G1000" xr:uid="{00000000-0002-0000-0000-000000000000}">
      <formula1>"Не обработано,Обработано"</formula1>
    </dataValidation>
    <dataValidation type="list" errorTitle="Недопустимое значение" error="Выберите значение из списка" promptTitle="Выпадающий список" prompt="Выберите статус заявки" sqref="G2" xr:uid="{C9CFC264-86D1-B240-8C07-1CDF44786097}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2026-05-13T07:33:59Z</dcterms:created>
  <dcterms:modified xsi:type="dcterms:W3CDTF">2026-05-13T07:45:02Z</dcterms:modified>
</cp:coreProperties>
</file>