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S\SI_2\Grupowanie-Dawid\"/>
    </mc:Choice>
  </mc:AlternateContent>
  <xr:revisionPtr revIDLastSave="0" documentId="8_{083F9813-2DEB-4563-8E4B-85991828D6CD}" xr6:coauthVersionLast="38" xr6:coauthVersionMax="38" xr10:uidLastSave="{00000000-0000-0000-0000-000000000000}"/>
  <bookViews>
    <workbookView xWindow="0" yWindow="0" windowWidth="28800" windowHeight="11565" xr2:uid="{AE13C52B-4AFB-4263-B2E9-0C921EF6C59F}"/>
  </bookViews>
  <sheets>
    <sheet name="Arkusz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<sst xmlns="http://schemas.openxmlformats.org/spreadsheetml/2006/main" count="3" uniqueCount="3">
  <si>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Grupa nr: 1</t>
  </si>
  <si>
    <t>Grupa nr: 2</t>
  </si>
  <si>
    <t>Grupa nr: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</si>
</sst>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Grupa nr: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Arkusz1!$A$2:$A$48</c:f>
              <c:numCache>
                <c:formatCode>General</c:formatCode>
                <c:ptCount val="47"/>
                <c:pt idx="0">
                  <c:v>-8.2400000000000001E-2</c:v>
                </c:pt>
                <c:pt idx="1">
                  <c:v>9.1300000000000006E-2</c:v>
                </c:pt>
                <c:pt idx="2">
                  <c:v>4.7600000000000003E-2</c:v>
                </c:pt>
                <c:pt idx="3">
                  <c:v>0.2311</c:v>
                </c:pt>
                <c:pt idx="4">
                  <c:v>0.2717</c:v>
                </c:pt>
                <c:pt idx="5">
                  <c:v>0.22689999999999999</c:v>
                </c:pt>
                <c:pt idx="6">
                  <c:v>0.34300000000000003</c:v>
                </c:pt>
                <c:pt idx="7">
                  <c:v>0.47649999999999998</c:v>
                </c:pt>
                <c:pt idx="8">
                  <c:v>0.50390000000000001</c:v>
                </c:pt>
                <c:pt idx="9">
                  <c:v>0.51129999999999998</c:v>
                </c:pt>
                <c:pt idx="10">
                  <c:v>0.67349999999999999</c:v>
                </c:pt>
                <c:pt idx="11">
                  <c:v>0.80300000000000005</c:v>
                </c:pt>
                <c:pt idx="12">
                  <c:v>0.83179999999999998</c:v>
                </c:pt>
                <c:pt idx="13">
                  <c:v>0.78249999999999997</c:v>
                </c:pt>
                <c:pt idx="14">
                  <c:v>0.85440000000000005</c:v>
                </c:pt>
                <c:pt idx="15">
                  <c:v>0.85660000000000003</c:v>
                </c:pt>
                <c:pt idx="16">
                  <c:v>1.0519000000000001</c:v>
                </c:pt>
                <c:pt idx="17">
                  <c:v>1.0302</c:v>
                </c:pt>
                <c:pt idx="18">
                  <c:v>1.1587000000000001</c:v>
                </c:pt>
                <c:pt idx="19">
                  <c:v>1.0992</c:v>
                </c:pt>
                <c:pt idx="20">
                  <c:v>1.1174999999999999</c:v>
                </c:pt>
                <c:pt idx="21">
                  <c:v>1.1493</c:v>
                </c:pt>
                <c:pt idx="22">
                  <c:v>1.1607000000000001</c:v>
                </c:pt>
                <c:pt idx="23">
                  <c:v>1.2136</c:v>
                </c:pt>
                <c:pt idx="24">
                  <c:v>1.2387999999999999</c:v>
                </c:pt>
                <c:pt idx="25">
                  <c:v>1.3374999999999999</c:v>
                </c:pt>
                <c:pt idx="26">
                  <c:v>1.2301</c:v>
                </c:pt>
                <c:pt idx="27">
                  <c:v>1.2946</c:v>
                </c:pt>
                <c:pt idx="28">
                  <c:v>1.3301000000000001</c:v>
                </c:pt>
                <c:pt idx="29">
                  <c:v>1.3287</c:v>
                </c:pt>
                <c:pt idx="30">
                  <c:v>1.2706999999999999</c:v>
                </c:pt>
                <c:pt idx="31">
                  <c:v>1.2314000000000001</c:v>
                </c:pt>
                <c:pt idx="32">
                  <c:v>1.2219</c:v>
                </c:pt>
                <c:pt idx="33">
                  <c:v>1.071</c:v>
                </c:pt>
                <c:pt idx="34">
                  <c:v>1.0461</c:v>
                </c:pt>
                <c:pt idx="35">
                  <c:v>1.085</c:v>
                </c:pt>
                <c:pt idx="36">
                  <c:v>1.1371</c:v>
                </c:pt>
                <c:pt idx="37">
                  <c:v>0.99180000000000001</c:v>
                </c:pt>
                <c:pt idx="38">
                  <c:v>0.84670000000000001</c:v>
                </c:pt>
                <c:pt idx="39">
                  <c:v>0.8569</c:v>
                </c:pt>
                <c:pt idx="40">
                  <c:v>0.93010000000000004</c:v>
                </c:pt>
                <c:pt idx="41">
                  <c:v>0.67820000000000003</c:v>
                </c:pt>
                <c:pt idx="42">
                  <c:v>0.67589999999999995</c:v>
                </c:pt>
                <c:pt idx="43">
                  <c:v>0.53769999999999996</c:v>
                </c:pt>
                <c:pt idx="44">
                  <c:v>0.49440000000000001</c:v>
                </c:pt>
                <c:pt idx="45">
                  <c:v>0.4819</c:v>
                </c:pt>
                <c:pt idx="46">
                  <c:v>0.46010000000000001</c:v>
                </c:pt>
              </c:numCache>
            </c:numRef>
          </c:xVal>
          <c:yVal>
            <c:numRef>
              <c:f>Arkusz1!$B$2:$B$48</c:f>
              <c:numCache>
                <c:formatCode>General</c:formatCode>
                <c:ptCount val="47"/>
                <c:pt idx="0">
                  <c:v>0.94350000000000001</c:v>
                </c:pt>
                <c:pt idx="1">
                  <c:v>0.95750000000000002</c:v>
                </c:pt>
                <c:pt idx="2">
                  <c:v>1.0683</c:v>
                </c:pt>
                <c:pt idx="3">
                  <c:v>1.0451999999999999</c:v>
                </c:pt>
                <c:pt idx="4">
                  <c:v>1.0569999999999999</c:v>
                </c:pt>
                <c:pt idx="5">
                  <c:v>0.96150000000000002</c:v>
                </c:pt>
                <c:pt idx="6">
                  <c:v>1.0724</c:v>
                </c:pt>
                <c:pt idx="7">
                  <c:v>1.006</c:v>
                </c:pt>
                <c:pt idx="8">
                  <c:v>0.91620000000000001</c:v>
                </c:pt>
                <c:pt idx="9">
                  <c:v>0.88029999999999997</c:v>
                </c:pt>
                <c:pt idx="10">
                  <c:v>0.82630000000000003</c:v>
                </c:pt>
                <c:pt idx="11">
                  <c:v>0.84940000000000004</c:v>
                </c:pt>
                <c:pt idx="12">
                  <c:v>0.85729999999999995</c:v>
                </c:pt>
                <c:pt idx="13">
                  <c:v>0.70320000000000005</c:v>
                </c:pt>
                <c:pt idx="14">
                  <c:v>0.67520000000000002</c:v>
                </c:pt>
                <c:pt idx="15">
                  <c:v>0.76459999999999995</c:v>
                </c:pt>
                <c:pt idx="16">
                  <c:v>0.6502</c:v>
                </c:pt>
                <c:pt idx="17">
                  <c:v>0.58179999999999998</c:v>
                </c:pt>
                <c:pt idx="18">
                  <c:v>0.55589999999999995</c:v>
                </c:pt>
                <c:pt idx="19">
                  <c:v>0.4486</c:v>
                </c:pt>
                <c:pt idx="20">
                  <c:v>0.3286</c:v>
                </c:pt>
                <c:pt idx="21">
                  <c:v>0.31440000000000001</c:v>
                </c:pt>
                <c:pt idx="22">
                  <c:v>0.16189999999999999</c:v>
                </c:pt>
                <c:pt idx="23">
                  <c:v>0.1041</c:v>
                </c:pt>
                <c:pt idx="24">
                  <c:v>0.22320000000000001</c:v>
                </c:pt>
                <c:pt idx="25">
                  <c:v>2.0400000000000001E-2</c:v>
                </c:pt>
                <c:pt idx="26">
                  <c:v>-3.44E-2</c:v>
                </c:pt>
                <c:pt idx="27">
                  <c:v>-7.9899999999999999E-2</c:v>
                </c:pt>
                <c:pt idx="28">
                  <c:v>-0.27160000000000001</c:v>
                </c:pt>
                <c:pt idx="29">
                  <c:v>-0.248</c:v>
                </c:pt>
                <c:pt idx="30">
                  <c:v>-0.47789999999999999</c:v>
                </c:pt>
                <c:pt idx="31">
                  <c:v>-0.50760000000000005</c:v>
                </c:pt>
                <c:pt idx="32">
                  <c:v>-0.56399999999999995</c:v>
                </c:pt>
                <c:pt idx="33">
                  <c:v>-0.63109999999999999</c:v>
                </c:pt>
                <c:pt idx="34">
                  <c:v>-0.81269999999999998</c:v>
                </c:pt>
                <c:pt idx="35">
                  <c:v>-0.79720000000000002</c:v>
                </c:pt>
                <c:pt idx="36">
                  <c:v>-0.78339999999999999</c:v>
                </c:pt>
                <c:pt idx="37">
                  <c:v>-1.0194000000000001</c:v>
                </c:pt>
                <c:pt idx="38">
                  <c:v>-1.0041</c:v>
                </c:pt>
                <c:pt idx="39">
                  <c:v>-1.0805</c:v>
                </c:pt>
                <c:pt idx="40">
                  <c:v>-1.1675</c:v>
                </c:pt>
                <c:pt idx="41">
                  <c:v>-1.0943000000000001</c:v>
                </c:pt>
                <c:pt idx="42">
                  <c:v>-1.3291999999999999</c:v>
                </c:pt>
                <c:pt idx="43">
                  <c:v>-1.276</c:v>
                </c:pt>
                <c:pt idx="44">
                  <c:v>-1.2617</c:v>
                </c:pt>
                <c:pt idx="45">
                  <c:v>-1.2857000000000001</c:v>
                </c:pt>
                <c:pt idx="46">
                  <c:v>-1.3956999999999999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B-47C1-B8CE-BC27043427C2}"/>
            </c:ext>
          </c:extLst>
        </c:ser>
        <c:ser>
          <c:idx val="1"/>
          <c:order val="1"/>
          <c:tx>
            <c:strRef>
              <c:f>Arkusz1!$D$1</c:f>
              <c:strCache>
                <c:ptCount val="1"/>
                <c:pt idx="0">
                  <c:v>Grupa nr: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Arkusz1!$D$2:$D$25</c:f>
              <c:numCache>
                <c:formatCode>General</c:formatCode>
                <c:ptCount val="24"/>
                <c:pt idx="0">
                  <c:v>0.26840000000000003</c:v>
                </c:pt>
                <c:pt idx="1">
                  <c:v>0.16689999999999999</c:v>
                </c:pt>
                <c:pt idx="2">
                  <c:v>0.1774</c:v>
                </c:pt>
                <c:pt idx="3">
                  <c:v>-5.6599999999999998E-2</c:v>
                </c:pt>
                <c:pt idx="4">
                  <c:v>-0.1226</c:v>
                </c:pt>
                <c:pt idx="5">
                  <c:v>-0.17249999999999999</c:v>
                </c:pt>
                <c:pt idx="6">
                  <c:v>-0.33739999999999998</c:v>
                </c:pt>
                <c:pt idx="7">
                  <c:v>-0.45679999999999998</c:v>
                </c:pt>
                <c:pt idx="8">
                  <c:v>-0.46820000000000001</c:v>
                </c:pt>
                <c:pt idx="9">
                  <c:v>-0.55520000000000003</c:v>
                </c:pt>
                <c:pt idx="10">
                  <c:v>-0.62949999999999995</c:v>
                </c:pt>
                <c:pt idx="11">
                  <c:v>-0.85229999999999995</c:v>
                </c:pt>
                <c:pt idx="12">
                  <c:v>-0.81520000000000004</c:v>
                </c:pt>
                <c:pt idx="13">
                  <c:v>-0.95199999999999996</c:v>
                </c:pt>
                <c:pt idx="14">
                  <c:v>-0.98050000000000004</c:v>
                </c:pt>
                <c:pt idx="15">
                  <c:v>-1.1397999999999999</c:v>
                </c:pt>
                <c:pt idx="16">
                  <c:v>-1.1746000000000001</c:v>
                </c:pt>
                <c:pt idx="17">
                  <c:v>-1.3583000000000001</c:v>
                </c:pt>
                <c:pt idx="18">
                  <c:v>-1.3366</c:v>
                </c:pt>
                <c:pt idx="19">
                  <c:v>-1.3594999999999999</c:v>
                </c:pt>
                <c:pt idx="20">
                  <c:v>-1.4968999999999999</c:v>
                </c:pt>
                <c:pt idx="21">
                  <c:v>-1.5441</c:v>
                </c:pt>
                <c:pt idx="22">
                  <c:v>-1.4742999999999999</c:v>
                </c:pt>
                <c:pt idx="23">
                  <c:v>-1.5488</c:v>
                </c:pt>
              </c:numCache>
            </c:numRef>
          </c:xVal>
          <c:yVal>
            <c:numRef>
              <c:f>Arkusz1!$E$2:$E$25</c:f>
              <c:numCache>
                <c:formatCode>General</c:formatCode>
                <c:ptCount val="24"/>
                <c:pt idx="0">
                  <c:v>-1.3819999999999999</c:v>
                </c:pt>
                <c:pt idx="1">
                  <c:v>-1.4464999999999999</c:v>
                </c:pt>
                <c:pt idx="2">
                  <c:v>-1.4508000000000001</c:v>
                </c:pt>
                <c:pt idx="3">
                  <c:v>-1.4538</c:v>
                </c:pt>
                <c:pt idx="4">
                  <c:v>-1.5564</c:v>
                </c:pt>
                <c:pt idx="5">
                  <c:v>-1.5277000000000001</c:v>
                </c:pt>
                <c:pt idx="6">
                  <c:v>-1.4758</c:v>
                </c:pt>
                <c:pt idx="7">
                  <c:v>-1.5190999999999999</c:v>
                </c:pt>
                <c:pt idx="8">
                  <c:v>-1.4562999999999999</c:v>
                </c:pt>
                <c:pt idx="9">
                  <c:v>-1.4463999999999999</c:v>
                </c:pt>
                <c:pt idx="10">
                  <c:v>-1.4956</c:v>
                </c:pt>
                <c:pt idx="11">
                  <c:v>-1.3649</c:v>
                </c:pt>
                <c:pt idx="12">
                  <c:v>-1.3287</c:v>
                </c:pt>
                <c:pt idx="13">
                  <c:v>-1.3021</c:v>
                </c:pt>
                <c:pt idx="14">
                  <c:v>-1.2422</c:v>
                </c:pt>
                <c:pt idx="15">
                  <c:v>-1.2181</c:v>
                </c:pt>
                <c:pt idx="16">
                  <c:v>-1.157</c:v>
                </c:pt>
                <c:pt idx="17">
                  <c:v>-1.1144000000000001</c:v>
                </c:pt>
                <c:pt idx="18">
                  <c:v>-0.8821</c:v>
                </c:pt>
                <c:pt idx="19">
                  <c:v>-0.92659999999999998</c:v>
                </c:pt>
                <c:pt idx="20">
                  <c:v>-0.76149999999999995</c:v>
                </c:pt>
                <c:pt idx="21">
                  <c:v>-0.64790000000000003</c:v>
                </c:pt>
                <c:pt idx="22">
                  <c:v>-0.66080000000000005</c:v>
                </c:pt>
                <c:pt idx="23">
                  <c:v>-0.47470000000000001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8B-47C1-B8CE-BC27043427C2}"/>
            </c:ext>
          </c:extLst>
        </c:ser>
        <c:ser>
          <c:idx val="2"/>
          <c:order val="2"/>
          <c:tx>
            <c:strRef>
              <c:f>Arkusz1!$G$1</c:f>
              <c:strCache>
                <c:ptCount val="1"/>
                <c:pt idx="0">
                  <c:v>Grupa nr: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Arkusz1!$G$2:$G$31</c:f>
              <c:numCache>
                <c:formatCode>General</c:formatCode>
                <c:ptCount val="30"/>
                <c:pt idx="0">
                  <c:v>-1.7169000000000001</c:v>
                </c:pt>
                <c:pt idx="1">
                  <c:v>-1.7011000000000001</c:v>
                </c:pt>
                <c:pt idx="2">
                  <c:v>-1.6954</c:v>
                </c:pt>
                <c:pt idx="3">
                  <c:v>-1.7168000000000001</c:v>
                </c:pt>
                <c:pt idx="4">
                  <c:v>-1.7789999999999999</c:v>
                </c:pt>
                <c:pt idx="5">
                  <c:v>-1.7251000000000001</c:v>
                </c:pt>
                <c:pt idx="6">
                  <c:v>-1.7786999999999999</c:v>
                </c:pt>
                <c:pt idx="7">
                  <c:v>-1.7208000000000001</c:v>
                </c:pt>
                <c:pt idx="8">
                  <c:v>-1.7544</c:v>
                </c:pt>
                <c:pt idx="9">
                  <c:v>-1.7296</c:v>
                </c:pt>
                <c:pt idx="10">
                  <c:v>-1.681</c:v>
                </c:pt>
                <c:pt idx="11">
                  <c:v>-1.6673</c:v>
                </c:pt>
                <c:pt idx="12">
                  <c:v>-1.5808</c:v>
                </c:pt>
                <c:pt idx="13">
                  <c:v>-1.5305</c:v>
                </c:pt>
                <c:pt idx="14">
                  <c:v>-1.5638000000000001</c:v>
                </c:pt>
                <c:pt idx="15">
                  <c:v>-1.3728</c:v>
                </c:pt>
                <c:pt idx="16">
                  <c:v>-1.3866000000000001</c:v>
                </c:pt>
                <c:pt idx="17">
                  <c:v>-1.2851999999999999</c:v>
                </c:pt>
                <c:pt idx="18">
                  <c:v>-1.1773</c:v>
                </c:pt>
                <c:pt idx="19">
                  <c:v>-1.1918</c:v>
                </c:pt>
                <c:pt idx="20">
                  <c:v>-1.0784</c:v>
                </c:pt>
                <c:pt idx="21">
                  <c:v>-0.89670000000000005</c:v>
                </c:pt>
                <c:pt idx="22">
                  <c:v>-0.85009999999999997</c:v>
                </c:pt>
                <c:pt idx="23">
                  <c:v>-0.80840000000000001</c:v>
                </c:pt>
                <c:pt idx="24">
                  <c:v>-0.61350000000000005</c:v>
                </c:pt>
                <c:pt idx="25">
                  <c:v>-0.50309999999999999</c:v>
                </c:pt>
                <c:pt idx="26">
                  <c:v>-0.33400000000000002</c:v>
                </c:pt>
                <c:pt idx="27">
                  <c:v>-0.32</c:v>
                </c:pt>
                <c:pt idx="28">
                  <c:v>-0.2074</c:v>
                </c:pt>
                <c:pt idx="29">
                  <c:v>3.2199999999999999E-2</c:v>
                </c:pt>
              </c:numCache>
            </c:numRef>
          </c:xVal>
          <c:yVal>
            <c:numRef>
              <c:f>Arkusz1!$H$2:$H$31</c:f>
              <c:numCache>
                <c:formatCode>General</c:formatCode>
                <c:ptCount val="30"/>
                <c:pt idx="0">
                  <c:v>-0.32640000000000002</c:v>
                </c:pt>
                <c:pt idx="1">
                  <c:v>-0.25240000000000001</c:v>
                </c:pt>
                <c:pt idx="2">
                  <c:v>-0.26040000000000002</c:v>
                </c:pt>
                <c:pt idx="3">
                  <c:v>-8.7900000000000006E-2</c:v>
                </c:pt>
                <c:pt idx="4">
                  <c:v>-6.25E-2</c:v>
                </c:pt>
                <c:pt idx="5">
                  <c:v>0.1885</c:v>
                </c:pt>
                <c:pt idx="6">
                  <c:v>0.18310000000000001</c:v>
                </c:pt>
                <c:pt idx="7">
                  <c:v>0.28060000000000002</c:v>
                </c:pt>
                <c:pt idx="8">
                  <c:v>0.53810000000000002</c:v>
                </c:pt>
                <c:pt idx="9">
                  <c:v>0.58069999999999999</c:v>
                </c:pt>
                <c:pt idx="10">
                  <c:v>0.47599999999999998</c:v>
                </c:pt>
                <c:pt idx="11">
                  <c:v>0.72699999999999998</c:v>
                </c:pt>
                <c:pt idx="12">
                  <c:v>0.96799999999999997</c:v>
                </c:pt>
                <c:pt idx="13">
                  <c:v>1.0313000000000001</c:v>
                </c:pt>
                <c:pt idx="14">
                  <c:v>1.0163</c:v>
                </c:pt>
                <c:pt idx="15">
                  <c:v>1.2605999999999999</c:v>
                </c:pt>
                <c:pt idx="16">
                  <c:v>1.3016000000000001</c:v>
                </c:pt>
                <c:pt idx="17">
                  <c:v>1.2611000000000001</c:v>
                </c:pt>
                <c:pt idx="18">
                  <c:v>1.4962</c:v>
                </c:pt>
                <c:pt idx="19">
                  <c:v>1.6133</c:v>
                </c:pt>
                <c:pt idx="20">
                  <c:v>1.6520999999999999</c:v>
                </c:pt>
                <c:pt idx="21">
                  <c:v>1.6324000000000001</c:v>
                </c:pt>
                <c:pt idx="22">
                  <c:v>1.7047000000000001</c:v>
                </c:pt>
                <c:pt idx="23">
                  <c:v>1.8030999999999999</c:v>
                </c:pt>
                <c:pt idx="24">
                  <c:v>1.8584000000000001</c:v>
                </c:pt>
                <c:pt idx="25">
                  <c:v>1.8190999999999999</c:v>
                </c:pt>
                <c:pt idx="26">
                  <c:v>1.8514999999999999</c:v>
                </c:pt>
                <c:pt idx="27">
                  <c:v>1.9157999999999999</c:v>
                </c:pt>
                <c:pt idx="28">
                  <c:v>1.9928999999999999</c:v>
                </c:pt>
                <c:pt idx="29">
                  <c:v>1.9473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8B-47C1-B8CE-BC2704342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688512"/>
        <c:axId val="375689168"/>
      </c:scatterChart>
      <c:valAx>
        <c:axId val="37568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5689168"/>
        <c:crosses val="autoZero"/>
        <c:crossBetween val="midCat"/>
      </c:valAx>
      <c:valAx>
        <c:axId val="3756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568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2</xdr:row>
      <xdr:rowOff>123825</xdr:rowOff>
    </xdr:from>
    <xdr:to>
      <xdr:col>20</xdr:col>
      <xdr:colOff>0</xdr:colOff>
      <xdr:row>24</xdr:row>
      <xdr:rowOff>142875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D1300AA-C20B-45A8-A8F8-44E3D78B0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4CF33-08BC-4897-BFA6-67AC9F797C6F}">
  <dimension ref="A1:H48"/>
  <sheetViews>
    <sheetView tabSelected="1" workbookViewId="0">
      <selection activeCell="S13" sqref="S13"/>
    </sheetView>
  </sheetViews>
  <sheetFormatPr defaultRowHeight="15" x14ac:dyDescent="0.25"/>
  <sheetData>
    <row r="1" spans="1:8" x14ac:dyDescent="0.25">
      <c r="A1" t="s">
        <v>0</v>
      </c>
      <c r="D1" t="s">
        <v>1</v>
      </c>
      <c r="G1" t="s">
        <v>2</v>
      </c>
    </row>
    <row r="2" spans="1:8" x14ac:dyDescent="0.25">
      <c r="A2">
        <v>-8.2400000000000001E-2</v>
      </c>
      <c r="B2">
        <v>0.94350000000000001</v>
      </c>
      <c r="D2">
        <v>0.26840000000000003</v>
      </c>
      <c r="E2">
        <v>-1.3819999999999999</v>
      </c>
      <c r="G2">
        <v>-1.7169000000000001</v>
      </c>
      <c r="H2">
        <v>-0.32640000000000002</v>
      </c>
    </row>
    <row r="3" spans="1:8" x14ac:dyDescent="0.25">
      <c r="A3">
        <v>9.1300000000000006E-2</v>
      </c>
      <c r="B3">
        <v>0.95750000000000002</v>
      </c>
      <c r="D3">
        <v>0.16689999999999999</v>
      </c>
      <c r="E3">
        <v>-1.4464999999999999</v>
      </c>
      <c r="G3">
        <v>-1.7011000000000001</v>
      </c>
      <c r="H3">
        <v>-0.25240000000000001</v>
      </c>
    </row>
    <row r="4" spans="1:8" x14ac:dyDescent="0.25">
      <c r="A4">
        <v>4.7600000000000003E-2</v>
      </c>
      <c r="B4">
        <v>1.0683</v>
      </c>
      <c r="D4">
        <v>0.1774</v>
      </c>
      <c r="E4">
        <v>-1.4508000000000001</v>
      </c>
      <c r="G4">
        <v>-1.6954</v>
      </c>
      <c r="H4">
        <v>-0.26040000000000002</v>
      </c>
    </row>
    <row r="5" spans="1:8" x14ac:dyDescent="0.25">
      <c r="A5">
        <v>0.2311</v>
      </c>
      <c r="B5">
        <v>1.0451999999999999</v>
      </c>
      <c r="D5">
        <v>-5.6599999999999998E-2</v>
      </c>
      <c r="E5">
        <v>-1.4538</v>
      </c>
      <c r="G5">
        <v>-1.7168000000000001</v>
      </c>
      <c r="H5">
        <v>-8.7900000000000006E-2</v>
      </c>
    </row>
    <row r="6" spans="1:8" x14ac:dyDescent="0.25">
      <c r="A6">
        <v>0.2717</v>
      </c>
      <c r="B6">
        <v>1.0569999999999999</v>
      </c>
      <c r="D6">
        <v>-0.1226</v>
      </c>
      <c r="E6">
        <v>-1.5564</v>
      </c>
      <c r="G6">
        <v>-1.7789999999999999</v>
      </c>
      <c r="H6">
        <v>-6.25E-2</v>
      </c>
    </row>
    <row r="7" spans="1:8" x14ac:dyDescent="0.25">
      <c r="A7">
        <v>0.22689999999999999</v>
      </c>
      <c r="B7">
        <v>0.96150000000000002</v>
      </c>
      <c r="D7">
        <v>-0.17249999999999999</v>
      </c>
      <c r="E7">
        <v>-1.5277000000000001</v>
      </c>
      <c r="G7">
        <v>-1.7251000000000001</v>
      </c>
      <c r="H7">
        <v>0.1885</v>
      </c>
    </row>
    <row r="8" spans="1:8" x14ac:dyDescent="0.25">
      <c r="A8">
        <v>0.34300000000000003</v>
      </c>
      <c r="B8">
        <v>1.0724</v>
      </c>
      <c r="D8">
        <v>-0.33739999999999998</v>
      </c>
      <c r="E8">
        <v>-1.4758</v>
      </c>
      <c r="G8">
        <v>-1.7786999999999999</v>
      </c>
      <c r="H8">
        <v>0.18310000000000001</v>
      </c>
    </row>
    <row r="9" spans="1:8" x14ac:dyDescent="0.25">
      <c r="A9">
        <v>0.47649999999999998</v>
      </c>
      <c r="B9">
        <v>1.006</v>
      </c>
      <c r="D9">
        <v>-0.45679999999999998</v>
      </c>
      <c r="E9">
        <v>-1.5190999999999999</v>
      </c>
      <c r="G9">
        <v>-1.7208000000000001</v>
      </c>
      <c r="H9">
        <v>0.28060000000000002</v>
      </c>
    </row>
    <row r="10" spans="1:8" x14ac:dyDescent="0.25">
      <c r="A10">
        <v>0.50390000000000001</v>
      </c>
      <c r="B10">
        <v>0.91620000000000001</v>
      </c>
      <c r="D10">
        <v>-0.46820000000000001</v>
      </c>
      <c r="E10">
        <v>-1.4562999999999999</v>
      </c>
      <c r="G10">
        <v>-1.7544</v>
      </c>
      <c r="H10">
        <v>0.53810000000000002</v>
      </c>
    </row>
    <row r="11" spans="1:8" x14ac:dyDescent="0.25">
      <c r="A11">
        <v>0.51129999999999998</v>
      </c>
      <c r="B11">
        <v>0.88029999999999997</v>
      </c>
      <c r="D11">
        <v>-0.55520000000000003</v>
      </c>
      <c r="E11">
        <v>-1.4463999999999999</v>
      </c>
      <c r="G11">
        <v>-1.7296</v>
      </c>
      <c r="H11">
        <v>0.58069999999999999</v>
      </c>
    </row>
    <row r="12" spans="1:8" x14ac:dyDescent="0.25">
      <c r="A12">
        <v>0.67349999999999999</v>
      </c>
      <c r="B12">
        <v>0.82630000000000003</v>
      </c>
      <c r="D12">
        <v>-0.62949999999999995</v>
      </c>
      <c r="E12">
        <v>-1.4956</v>
      </c>
      <c r="G12">
        <v>-1.681</v>
      </c>
      <c r="H12">
        <v>0.47599999999999998</v>
      </c>
    </row>
    <row r="13" spans="1:8" x14ac:dyDescent="0.25">
      <c r="A13">
        <v>0.80300000000000005</v>
      </c>
      <c r="B13">
        <v>0.84940000000000004</v>
      </c>
      <c r="D13">
        <v>-0.85229999999999995</v>
      </c>
      <c r="E13">
        <v>-1.3649</v>
      </c>
      <c r="G13">
        <v>-1.6673</v>
      </c>
      <c r="H13">
        <v>0.72699999999999998</v>
      </c>
    </row>
    <row r="14" spans="1:8" x14ac:dyDescent="0.25">
      <c r="A14">
        <v>0.83179999999999998</v>
      </c>
      <c r="B14">
        <v>0.85729999999999995</v>
      </c>
      <c r="D14">
        <v>-0.81520000000000004</v>
      </c>
      <c r="E14">
        <v>-1.3287</v>
      </c>
      <c r="G14">
        <v>-1.5808</v>
      </c>
      <c r="H14">
        <v>0.96799999999999997</v>
      </c>
    </row>
    <row r="15" spans="1:8" x14ac:dyDescent="0.25">
      <c r="A15">
        <v>0.78249999999999997</v>
      </c>
      <c r="B15">
        <v>0.70320000000000005</v>
      </c>
      <c r="D15">
        <v>-0.95199999999999996</v>
      </c>
      <c r="E15">
        <v>-1.3021</v>
      </c>
      <c r="G15">
        <v>-1.5305</v>
      </c>
      <c r="H15">
        <v>1.0313000000000001</v>
      </c>
    </row>
    <row r="16" spans="1:8" x14ac:dyDescent="0.25">
      <c r="A16">
        <v>0.85440000000000005</v>
      </c>
      <c r="B16">
        <v>0.67520000000000002</v>
      </c>
      <c r="D16">
        <v>-0.98050000000000004</v>
      </c>
      <c r="E16">
        <v>-1.2422</v>
      </c>
      <c r="G16">
        <v>-1.5638000000000001</v>
      </c>
      <c r="H16">
        <v>1.0163</v>
      </c>
    </row>
    <row r="17" spans="1:8" x14ac:dyDescent="0.25">
      <c r="A17">
        <v>0.85660000000000003</v>
      </c>
      <c r="B17">
        <v>0.76459999999999995</v>
      </c>
      <c r="D17">
        <v>-1.1397999999999999</v>
      </c>
      <c r="E17">
        <v>-1.2181</v>
      </c>
      <c r="G17">
        <v>-1.3728</v>
      </c>
      <c r="H17">
        <v>1.2605999999999999</v>
      </c>
    </row>
    <row r="18" spans="1:8" x14ac:dyDescent="0.25">
      <c r="A18">
        <v>1.0519000000000001</v>
      </c>
      <c r="B18">
        <v>0.6502</v>
      </c>
      <c r="D18">
        <v>-1.1746000000000001</v>
      </c>
      <c r="E18">
        <v>-1.157</v>
      </c>
      <c r="G18">
        <v>-1.3866000000000001</v>
      </c>
      <c r="H18">
        <v>1.3016000000000001</v>
      </c>
    </row>
    <row r="19" spans="1:8" x14ac:dyDescent="0.25">
      <c r="A19">
        <v>1.0302</v>
      </c>
      <c r="B19">
        <v>0.58179999999999998</v>
      </c>
      <c r="D19">
        <v>-1.3583000000000001</v>
      </c>
      <c r="E19">
        <v>-1.1144000000000001</v>
      </c>
      <c r="G19">
        <v>-1.2851999999999999</v>
      </c>
      <c r="H19">
        <v>1.2611000000000001</v>
      </c>
    </row>
    <row r="20" spans="1:8" x14ac:dyDescent="0.25">
      <c r="A20">
        <v>1.1587000000000001</v>
      </c>
      <c r="B20">
        <v>0.55589999999999995</v>
      </c>
      <c r="D20">
        <v>-1.3366</v>
      </c>
      <c r="E20">
        <v>-0.8821</v>
      </c>
      <c r="G20">
        <v>-1.1773</v>
      </c>
      <c r="H20">
        <v>1.4962</v>
      </c>
    </row>
    <row r="21" spans="1:8" x14ac:dyDescent="0.25">
      <c r="A21">
        <v>1.0992</v>
      </c>
      <c r="B21">
        <v>0.4486</v>
      </c>
      <c r="D21">
        <v>-1.3594999999999999</v>
      </c>
      <c r="E21">
        <v>-0.92659999999999998</v>
      </c>
      <c r="G21">
        <v>-1.1918</v>
      </c>
      <c r="H21">
        <v>1.6133</v>
      </c>
    </row>
    <row r="22" spans="1:8" x14ac:dyDescent="0.25">
      <c r="A22">
        <v>1.1174999999999999</v>
      </c>
      <c r="B22">
        <v>0.3286</v>
      </c>
      <c r="D22">
        <v>-1.4968999999999999</v>
      </c>
      <c r="E22">
        <v>-0.76149999999999995</v>
      </c>
      <c r="G22">
        <v>-1.0784</v>
      </c>
      <c r="H22">
        <v>1.6520999999999999</v>
      </c>
    </row>
    <row r="23" spans="1:8" x14ac:dyDescent="0.25">
      <c r="A23">
        <v>1.1493</v>
      </c>
      <c r="B23">
        <v>0.31440000000000001</v>
      </c>
      <c r="D23">
        <v>-1.5441</v>
      </c>
      <c r="E23">
        <v>-0.64790000000000003</v>
      </c>
      <c r="G23">
        <v>-0.89670000000000005</v>
      </c>
      <c r="H23">
        <v>1.6324000000000001</v>
      </c>
    </row>
    <row r="24" spans="1:8" x14ac:dyDescent="0.25">
      <c r="A24">
        <v>1.1607000000000001</v>
      </c>
      <c r="B24">
        <v>0.16189999999999999</v>
      </c>
      <c r="D24">
        <v>-1.4742999999999999</v>
      </c>
      <c r="E24">
        <v>-0.66080000000000005</v>
      </c>
      <c r="G24">
        <v>-0.85009999999999997</v>
      </c>
      <c r="H24">
        <v>1.7047000000000001</v>
      </c>
    </row>
    <row r="25" spans="1:8" x14ac:dyDescent="0.25">
      <c r="A25">
        <v>1.2136</v>
      </c>
      <c r="B25">
        <v>0.1041</v>
      </c>
      <c r="D25">
        <v>-1.5488</v>
      </c>
      <c r="E25">
        <v>-0.47470000000000001</v>
      </c>
      <c r="G25">
        <v>-0.80840000000000001</v>
      </c>
      <c r="H25">
        <v>1.8030999999999999</v>
      </c>
    </row>
    <row r="26" spans="1:8" x14ac:dyDescent="0.25">
      <c r="A26">
        <v>1.2387999999999999</v>
      </c>
      <c r="B26">
        <v>0.22320000000000001</v>
      </c>
      <c r="G26">
        <v>-0.61350000000000005</v>
      </c>
      <c r="H26">
        <v>1.8584000000000001</v>
      </c>
    </row>
    <row r="27" spans="1:8" x14ac:dyDescent="0.25">
      <c r="A27">
        <v>1.3374999999999999</v>
      </c>
      <c r="B27">
        <v>2.0400000000000001E-2</v>
      </c>
      <c r="G27">
        <v>-0.50309999999999999</v>
      </c>
      <c r="H27">
        <v>1.8190999999999999</v>
      </c>
    </row>
    <row r="28" spans="1:8" x14ac:dyDescent="0.25">
      <c r="A28">
        <v>1.2301</v>
      </c>
      <c r="B28">
        <v>-3.44E-2</v>
      </c>
      <c r="G28">
        <v>-0.33400000000000002</v>
      </c>
      <c r="H28">
        <v>1.8514999999999999</v>
      </c>
    </row>
    <row r="29" spans="1:8" x14ac:dyDescent="0.25">
      <c r="A29">
        <v>1.2946</v>
      </c>
      <c r="B29">
        <v>-7.9899999999999999E-2</v>
      </c>
      <c r="G29">
        <v>-0.32</v>
      </c>
      <c r="H29">
        <v>1.9157999999999999</v>
      </c>
    </row>
    <row r="30" spans="1:8" x14ac:dyDescent="0.25">
      <c r="A30">
        <v>1.3301000000000001</v>
      </c>
      <c r="B30">
        <v>-0.27160000000000001</v>
      </c>
      <c r="G30">
        <v>-0.2074</v>
      </c>
      <c r="H30">
        <v>1.9928999999999999</v>
      </c>
    </row>
    <row r="31" spans="1:8" x14ac:dyDescent="0.25">
      <c r="A31">
        <v>1.3287</v>
      </c>
      <c r="B31">
        <v>-0.248</v>
      </c>
      <c r="G31">
        <v>3.2199999999999999E-2</v>
      </c>
      <c r="H31">
        <v>1.9473</v>
      </c>
    </row>
    <row r="32" spans="1:8" x14ac:dyDescent="0.25">
      <c r="A32">
        <v>1.2706999999999999</v>
      </c>
      <c r="B32">
        <v>-0.47789999999999999</v>
      </c>
    </row>
    <row r="33" spans="1:2" x14ac:dyDescent="0.25">
      <c r="A33">
        <v>1.2314000000000001</v>
      </c>
      <c r="B33">
        <v>-0.50760000000000005</v>
      </c>
    </row>
    <row r="34" spans="1:2" x14ac:dyDescent="0.25">
      <c r="A34">
        <v>1.2219</v>
      </c>
      <c r="B34">
        <v>-0.56399999999999995</v>
      </c>
    </row>
    <row r="35" spans="1:2" x14ac:dyDescent="0.25">
      <c r="A35">
        <v>1.071</v>
      </c>
      <c r="B35">
        <v>-0.63109999999999999</v>
      </c>
    </row>
    <row r="36" spans="1:2" x14ac:dyDescent="0.25">
      <c r="A36">
        <v>1.0461</v>
      </c>
      <c r="B36">
        <v>-0.81269999999999998</v>
      </c>
    </row>
    <row r="37" spans="1:2" x14ac:dyDescent="0.25">
      <c r="A37">
        <v>1.085</v>
      </c>
      <c r="B37">
        <v>-0.79720000000000002</v>
      </c>
    </row>
    <row r="38" spans="1:2" x14ac:dyDescent="0.25">
      <c r="A38">
        <v>1.1371</v>
      </c>
      <c r="B38">
        <v>-0.78339999999999999</v>
      </c>
    </row>
    <row r="39" spans="1:2" x14ac:dyDescent="0.25">
      <c r="A39">
        <v>0.99180000000000001</v>
      </c>
      <c r="B39">
        <v>-1.0194000000000001</v>
      </c>
    </row>
    <row r="40" spans="1:2" x14ac:dyDescent="0.25">
      <c r="A40">
        <v>0.84670000000000001</v>
      </c>
      <c r="B40">
        <v>-1.0041</v>
      </c>
    </row>
    <row r="41" spans="1:2" x14ac:dyDescent="0.25">
      <c r="A41">
        <v>0.8569</v>
      </c>
      <c r="B41">
        <v>-1.0805</v>
      </c>
    </row>
    <row r="42" spans="1:2" x14ac:dyDescent="0.25">
      <c r="A42">
        <v>0.93010000000000004</v>
      </c>
      <c r="B42">
        <v>-1.1675</v>
      </c>
    </row>
    <row r="43" spans="1:2" x14ac:dyDescent="0.25">
      <c r="A43">
        <v>0.67820000000000003</v>
      </c>
      <c r="B43">
        <v>-1.0943000000000001</v>
      </c>
    </row>
    <row r="44" spans="1:2" x14ac:dyDescent="0.25">
      <c r="A44">
        <v>0.67589999999999995</v>
      </c>
      <c r="B44">
        <v>-1.3291999999999999</v>
      </c>
    </row>
    <row r="45" spans="1:2" x14ac:dyDescent="0.25">
      <c r="A45">
        <v>0.53769999999999996</v>
      </c>
      <c r="B45">
        <v>-1.276</v>
      </c>
    </row>
    <row r="46" spans="1:2" x14ac:dyDescent="0.25">
      <c r="A46">
        <v>0.49440000000000001</v>
      </c>
      <c r="B46">
        <v>-1.2617</v>
      </c>
    </row>
    <row r="47" spans="1:2" x14ac:dyDescent="0.25">
      <c r="A47">
        <v>0.4819</v>
      </c>
      <c r="B47">
        <v>-1.2857000000000001</v>
      </c>
    </row>
    <row r="48" spans="1:2" x14ac:dyDescent="0.25">
      <c r="A48">
        <v>0.46010000000000001</v>
      </c>
      <c r="B48">
        <v>-1.3956999999999999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</dc:creator>
  <cp:lastModifiedBy>Krzysiek</cp:lastModifiedBy>
  <dcterms:created xsi:type="dcterms:W3CDTF">2018-11-11T13:33:24Z</dcterms:created>
  <dcterms:modified xsi:type="dcterms:W3CDTF">2018-11-11T13:35:56Z</dcterms:modified>
</cp:coreProperties>
</file>