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"/>
    </mc:Choice>
  </mc:AlternateContent>
  <xr:revisionPtr revIDLastSave="0" documentId="13_ncr:1_{A1AC6BE6-B046-45A2-8ECF-27BBD44C6F97}" xr6:coauthVersionLast="47" xr6:coauthVersionMax="47" xr10:uidLastSave="{00000000-0000-0000-0000-000000000000}"/>
  <bookViews>
    <workbookView xWindow="384" yWindow="384" windowWidth="11508" windowHeight="11880" xr2:uid="{00000000-000D-0000-FFFF-FFFF00000000}"/>
  </bookViews>
  <sheets>
    <sheet name="Avg" sheetId="7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</calcChain>
</file>

<file path=xl/sharedStrings.xml><?xml version="1.0" encoding="utf-8"?>
<sst xmlns="http://schemas.openxmlformats.org/spreadsheetml/2006/main" count="28" uniqueCount="4">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</sst>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DA73-0E48-4B2E-A5B7-84BB89F1E7A2}">
  <dimension ref="A1:E21"/>
  <sheetViews>
    <sheetView tabSelected="1" workbookViewId="0">
      <selection activeCell="F20" sqref="F20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('1'!B2+'2'!B2+'3'!B2+'4'!B2+'5'!B2+'6'!B2)/6</f>
        <v>0.45220932761828103</v>
      </c>
      <c r="C2">
        <f>('1'!C2+'2'!C2+'3'!C2+'4'!C2+'5'!C2+'6'!C2)/6</f>
        <v>0.74068713617117765</v>
      </c>
      <c r="D2">
        <f>('1'!D2+'2'!D2+'3'!D2+'4'!D2+'5'!D2+'6'!D2)/6</f>
        <v>84</v>
      </c>
      <c r="E2">
        <f>('1'!E2+'2'!E2+'3'!E2+'4'!E2+'5'!E2+'6'!E2)/6</f>
        <v>4.9704142011834297E-2</v>
      </c>
    </row>
    <row r="3" spans="1:5" x14ac:dyDescent="0.3">
      <c r="A3">
        <v>1</v>
      </c>
      <c r="B3">
        <f>('1'!B3+'2'!B3+'3'!B3+'4'!B3+'5'!B3+'6'!B3)/6</f>
        <v>0.38408804436524707</v>
      </c>
      <c r="C3">
        <f>('1'!C3+'2'!C3+'3'!C3+'4'!C3+'5'!C3+'6'!C3)/6</f>
        <v>0.77557012792484781</v>
      </c>
      <c r="D3">
        <f>('1'!D3+'2'!D3+'3'!D3+'4'!D3+'5'!D3+'6'!D3)/6</f>
        <v>169</v>
      </c>
      <c r="E3">
        <f>('1'!E3+'2'!E3+'3'!E3+'4'!E3+'5'!E3+'6'!E3)/6</f>
        <v>9.9999999999999992E-2</v>
      </c>
    </row>
    <row r="4" spans="1:5" x14ac:dyDescent="0.3">
      <c r="A4">
        <v>2</v>
      </c>
      <c r="B4">
        <f>('1'!B4+'2'!B4+'3'!B4+'4'!B4+'5'!B4+'6'!B4)/6</f>
        <v>0.3730534434318542</v>
      </c>
      <c r="C4">
        <f>('1'!C4+'2'!C4+'3'!C4+'4'!C4+'5'!C4+'6'!C4)/6</f>
        <v>0.78289592450136247</v>
      </c>
      <c r="D4">
        <f>('1'!D4+'2'!D4+'3'!D4+'4'!D4+'5'!D4+'6'!D4)/6</f>
        <v>253</v>
      </c>
      <c r="E4">
        <f>('1'!E4+'2'!E4+'3'!E4+'4'!E4+'5'!E4+'6'!E4)/6</f>
        <v>0.14970414201183432</v>
      </c>
    </row>
    <row r="5" spans="1:5" x14ac:dyDescent="0.3">
      <c r="A5">
        <v>3</v>
      </c>
      <c r="B5">
        <f>('1'!B5+'2'!B5+'3'!B5+'4'!B5+'5'!B5+'6'!B5)/6</f>
        <v>0.30557235131661098</v>
      </c>
      <c r="C5">
        <f>('1'!C5+'2'!C5+'3'!C5+'4'!C5+'5'!C5+'6'!C5)/6</f>
        <v>0.82093594997501318</v>
      </c>
      <c r="D5">
        <f>('1'!D5+'2'!D5+'3'!D5+'4'!D5+'5'!D5+'6'!D5)/6</f>
        <v>338</v>
      </c>
      <c r="E5">
        <f>('1'!E5+'2'!E5+'3'!E5+'4'!E5+'5'!E5+'6'!E5)/6</f>
        <v>0.19999999999999998</v>
      </c>
    </row>
    <row r="6" spans="1:5" x14ac:dyDescent="0.3">
      <c r="A6">
        <v>4</v>
      </c>
      <c r="B6">
        <f>('1'!B6+'2'!B6+'3'!B6+'4'!B6+'5'!B6+'6'!B6)/6</f>
        <v>0.28418451944986972</v>
      </c>
      <c r="C6">
        <f>('1'!C6+'2'!C6+'3'!C6+'4'!C6+'5'!C6+'6'!C6)/6</f>
        <v>0.84265707507041354</v>
      </c>
      <c r="D6">
        <f>('1'!D6+'2'!D6+'3'!D6+'4'!D6+'5'!D6+'6'!D6)/6</f>
        <v>422</v>
      </c>
      <c r="E6">
        <f>('1'!E6+'2'!E6+'3'!E6+'4'!E6+'5'!E6+'6'!E6)/6</f>
        <v>0.2497041420118343</v>
      </c>
    </row>
    <row r="7" spans="1:5" x14ac:dyDescent="0.3">
      <c r="A7">
        <v>5</v>
      </c>
      <c r="B7">
        <f>('1'!B7+'2'!B7+'3'!B7+'4'!B7+'5'!B7+'6'!B7)/6</f>
        <v>0.2453470408916473</v>
      </c>
      <c r="C7">
        <f>('1'!C7+'2'!C7+'3'!C7+'4'!C7+'5'!C7+'6'!C7)/6</f>
        <v>0.85027378508611895</v>
      </c>
      <c r="D7">
        <f>('1'!D7+'2'!D7+'3'!D7+'4'!D7+'5'!D7+'6'!D7)/6</f>
        <v>507</v>
      </c>
      <c r="E7">
        <f>('1'!E7+'2'!E7+'3'!E7+'4'!E7+'5'!E7+'6'!E7)/6</f>
        <v>0.3</v>
      </c>
    </row>
    <row r="8" spans="1:5" x14ac:dyDescent="0.3">
      <c r="A8">
        <v>6</v>
      </c>
      <c r="B8">
        <f>('1'!B8+'2'!B8+'3'!B8+'4'!B8+'5'!B8+'6'!B8)/6</f>
        <v>0.21660734588901201</v>
      </c>
      <c r="C8">
        <f>('1'!C8+'2'!C8+'3'!C8+'4'!C8+'5'!C8+'6'!C8)/6</f>
        <v>0.86746913263666325</v>
      </c>
      <c r="D8">
        <f>('1'!D8+'2'!D8+'3'!D8+'4'!D8+'5'!D8+'6'!D8)/6</f>
        <v>591</v>
      </c>
      <c r="E8">
        <f>('1'!E8+'2'!E8+'3'!E8+'4'!E8+'5'!E8+'6'!E8)/6</f>
        <v>0.34970414201183431</v>
      </c>
    </row>
    <row r="9" spans="1:5" x14ac:dyDescent="0.3">
      <c r="A9">
        <v>7</v>
      </c>
      <c r="B9">
        <f>('1'!B9+'2'!B9+'3'!B9+'4'!B9+'5'!B9+'6'!B9)/6</f>
        <v>0.21925089533130324</v>
      </c>
      <c r="C9">
        <f>('1'!C9+'2'!C9+'3'!C9+'4'!C9+'5'!C9+'6'!C9)/6</f>
        <v>0.86977072084333329</v>
      </c>
      <c r="D9">
        <f>('1'!D9+'2'!D9+'3'!D9+'4'!D9+'5'!D9+'6'!D9)/6</f>
        <v>676</v>
      </c>
      <c r="E9">
        <f>('1'!E9+'2'!E9+'3'!E9+'4'!E9+'5'!E9+'6'!E9)/6</f>
        <v>0.39999999999999997</v>
      </c>
    </row>
    <row r="10" spans="1:5" x14ac:dyDescent="0.3">
      <c r="A10">
        <v>8</v>
      </c>
      <c r="B10">
        <f>('1'!B10+'2'!B10+'3'!B10+'4'!B10+'5'!B10+'6'!B10)/6</f>
        <v>0.21636770789821944</v>
      </c>
      <c r="C10">
        <f>('1'!C10+'2'!C10+'3'!C10+'4'!C10+'5'!C10+'6'!C10)/6</f>
        <v>0.87122671444272959</v>
      </c>
      <c r="D10">
        <f>('1'!D10+'2'!D10+'3'!D10+'4'!D10+'5'!D10+'6'!D10)/6</f>
        <v>760</v>
      </c>
      <c r="E10">
        <f>('1'!E10+'2'!E10+'3'!E10+'4'!E10+'5'!E10+'6'!E10)/6</f>
        <v>0.44970414201183434</v>
      </c>
    </row>
    <row r="11" spans="1:5" x14ac:dyDescent="0.3">
      <c r="A11">
        <v>9</v>
      </c>
      <c r="B11">
        <f>('1'!B11+'2'!B11+'3'!B11+'4'!B11+'5'!B11+'6'!B11)/6</f>
        <v>0.20122592498858763</v>
      </c>
      <c r="C11">
        <f>('1'!C11+'2'!C11+'3'!C11+'4'!C11+'5'!C11+'6'!C11)/6</f>
        <v>0.87521282358943875</v>
      </c>
      <c r="D11">
        <f>('1'!D11+'2'!D11+'3'!D11+'4'!D11+'5'!D11+'6'!D11)/6</f>
        <v>844</v>
      </c>
      <c r="E11">
        <f>('1'!E11+'2'!E11+'3'!E11+'4'!E11+'5'!E11+'6'!E11)/6</f>
        <v>0.4994082840236686</v>
      </c>
    </row>
    <row r="12" spans="1:5" x14ac:dyDescent="0.3">
      <c r="A12">
        <v>10</v>
      </c>
      <c r="B12">
        <f>('1'!B12+'2'!B12+'3'!B12+'4'!B12+'5'!B12+'6'!B12)/6</f>
        <v>0.20698964248100907</v>
      </c>
      <c r="C12">
        <f>('1'!C12+'2'!C12+'3'!C12+'4'!C12+'5'!C12+'6'!C12)/6</f>
        <v>0.87729435751650964</v>
      </c>
      <c r="D12">
        <f>('1'!D12+'2'!D12+'3'!D12+'4'!D12+'5'!D12+'6'!D12)/6</f>
        <v>929</v>
      </c>
      <c r="E12">
        <f>('1'!E12+'2'!E12+'3'!E12+'4'!E12+'5'!E12+'6'!E12)/6</f>
        <v>0.54970414201183437</v>
      </c>
    </row>
    <row r="13" spans="1:5" x14ac:dyDescent="0.3">
      <c r="A13">
        <v>11</v>
      </c>
      <c r="B13">
        <f>('1'!B13+'2'!B13+'3'!B13+'4'!B13+'5'!B13+'6'!B13)/6</f>
        <v>0.20242820605635636</v>
      </c>
      <c r="C13">
        <f>('1'!C13+'2'!C13+'3'!C13+'4'!C13+'5'!C13+'6'!C13)/6</f>
        <v>0.87268049234831713</v>
      </c>
      <c r="D13">
        <f>('1'!D13+'2'!D13+'3'!D13+'4'!D13+'5'!D13+'6'!D13)/6</f>
        <v>1014</v>
      </c>
      <c r="E13">
        <f>('1'!E13+'2'!E13+'3'!E13+'4'!E13+'5'!E13+'6'!E13)/6</f>
        <v>0.6</v>
      </c>
    </row>
    <row r="14" spans="1:5" x14ac:dyDescent="0.3">
      <c r="A14">
        <v>12</v>
      </c>
      <c r="B14">
        <f>('1'!B14+'2'!B14+'3'!B14+'4'!B14+'5'!B14+'6'!B14)/6</f>
        <v>0.18379888733228045</v>
      </c>
      <c r="C14">
        <f>('1'!C14+'2'!C14+'3'!C14+'4'!C14+'5'!C14+'6'!C14)/6</f>
        <v>0.87950444637490088</v>
      </c>
      <c r="D14">
        <f>('1'!D14+'2'!D14+'3'!D14+'4'!D14+'5'!D14+'6'!D14)/6</f>
        <v>1098</v>
      </c>
      <c r="E14">
        <f>('1'!E14+'2'!E14+'3'!E14+'4'!E14+'5'!E14+'6'!E14)/6</f>
        <v>0.64970414201183424</v>
      </c>
    </row>
    <row r="15" spans="1:5" x14ac:dyDescent="0.3">
      <c r="A15">
        <v>13</v>
      </c>
      <c r="B15">
        <f>('1'!B15+'2'!B15+'3'!B15+'4'!B15+'5'!B15+'6'!B15)/6</f>
        <v>0.17017951769133408</v>
      </c>
      <c r="C15">
        <f>('1'!C15+'2'!C15+'3'!C15+'4'!C15+'5'!C15+'6'!C15)/6</f>
        <v>0.89042307767846085</v>
      </c>
      <c r="D15">
        <f>('1'!D15+'2'!D15+'3'!D15+'4'!D15+'5'!D15+'6'!D15)/6</f>
        <v>1183</v>
      </c>
      <c r="E15">
        <f>('1'!E15+'2'!E15+'3'!E15+'4'!E15+'5'!E15+'6'!E15)/6</f>
        <v>0.70000000000000007</v>
      </c>
    </row>
    <row r="16" spans="1:5" x14ac:dyDescent="0.3">
      <c r="A16">
        <v>14</v>
      </c>
      <c r="B16">
        <f>('1'!B16+'2'!B16+'3'!B16+'4'!B16+'5'!B16+'6'!B16)/6</f>
        <v>0.17216628119349475</v>
      </c>
      <c r="C16">
        <f>('1'!C16+'2'!C16+'3'!C16+'4'!C16+'5'!C16+'6'!C16)/6</f>
        <v>0.88013730461476491</v>
      </c>
      <c r="D16">
        <f>('1'!D16+'2'!D16+'3'!D16+'4'!D16+'5'!D16+'6'!D16)/6</f>
        <v>1267</v>
      </c>
      <c r="E16">
        <f>('1'!E16+'2'!E16+'3'!E16+'4'!E16+'5'!E16+'6'!E16)/6</f>
        <v>0.74970414201183433</v>
      </c>
    </row>
    <row r="17" spans="1:5" x14ac:dyDescent="0.3">
      <c r="A17">
        <v>15</v>
      </c>
      <c r="B17">
        <f>('1'!B17+'2'!B17+'3'!B17+'4'!B17+'5'!B17+'6'!B17)/6</f>
        <v>0.17057474156220753</v>
      </c>
      <c r="C17">
        <f>('1'!C17+'2'!C17+'3'!C17+'4'!C17+'5'!C17+'6'!C17)/6</f>
        <v>0.8825750748344614</v>
      </c>
      <c r="D17">
        <f>('1'!D17+'2'!D17+'3'!D17+'4'!D17+'5'!D17+'6'!D17)/6</f>
        <v>1352</v>
      </c>
      <c r="E17">
        <f>('1'!E17+'2'!E17+'3'!E17+'4'!E17+'5'!E17+'6'!E17)/6</f>
        <v>0.79999999999999993</v>
      </c>
    </row>
    <row r="18" spans="1:5" x14ac:dyDescent="0.3">
      <c r="A18">
        <v>16</v>
      </c>
      <c r="B18">
        <f>('1'!B18+'2'!B18+'3'!B18+'4'!B18+'5'!B18+'6'!B18)/6</f>
        <v>0.16908331339557961</v>
      </c>
      <c r="C18">
        <f>('1'!C18+'2'!C18+'3'!C18+'4'!C18+'5'!C18+'6'!C18)/6</f>
        <v>0.88939478530603944</v>
      </c>
      <c r="D18">
        <f>('1'!D18+'2'!D18+'3'!D18+'4'!D18+'5'!D18+'6'!D18)/6</f>
        <v>1436</v>
      </c>
      <c r="E18">
        <f>('1'!E18+'2'!E18+'3'!E18+'4'!E18+'5'!E18+'6'!E18)/6</f>
        <v>0.84970414201183431</v>
      </c>
    </row>
    <row r="19" spans="1:5" x14ac:dyDescent="0.3">
      <c r="A19">
        <v>17</v>
      </c>
      <c r="B19">
        <f>('1'!B19+'2'!B19+'3'!B19+'4'!B19+'5'!B19+'6'!B19)/6</f>
        <v>0.17157748018701866</v>
      </c>
      <c r="C19">
        <f>('1'!C19+'2'!C19+'3'!C19+'4'!C19+'5'!C19+'6'!C19)/6</f>
        <v>0.88710270862402341</v>
      </c>
      <c r="D19">
        <f>('1'!D19+'2'!D19+'3'!D19+'4'!D19+'5'!D19+'6'!D19)/6</f>
        <v>1521</v>
      </c>
      <c r="E19">
        <f>('1'!E19+'2'!E19+'3'!E19+'4'!E19+'5'!E19+'6'!E19)/6</f>
        <v>0.9</v>
      </c>
    </row>
    <row r="20" spans="1:5" x14ac:dyDescent="0.3">
      <c r="A20">
        <v>18</v>
      </c>
      <c r="B20">
        <f>('1'!B20+'2'!B20+'3'!B20+'4'!B20+'5'!B20+'6'!B20)/6</f>
        <v>0.17334750369191168</v>
      </c>
      <c r="C20">
        <f>('1'!C20+'2'!C20+'3'!C20+'4'!C20+'5'!C20+'6'!C20)/6</f>
        <v>0.88775168418693806</v>
      </c>
      <c r="D20">
        <f>('1'!D20+'2'!D20+'3'!D20+'4'!D20+'5'!D20+'6'!D20)/6</f>
        <v>1605</v>
      </c>
      <c r="E20">
        <f>('1'!E20+'2'!E20+'3'!E20+'4'!E20+'5'!E20+'6'!E20)/6</f>
        <v>0.94970414201183428</v>
      </c>
    </row>
    <row r="21" spans="1:5" x14ac:dyDescent="0.3">
      <c r="A21">
        <v>19</v>
      </c>
      <c r="B21">
        <f>('1'!B21+'2'!B21+'3'!B21+'4'!B21+'5'!B21+'6'!B21)/6</f>
        <v>0.16605194161335624</v>
      </c>
      <c r="C21">
        <f>('1'!C21+'2'!C21+'3'!C21+'4'!C21+'5'!C21+'6'!C21)/6</f>
        <v>0.87993869652062939</v>
      </c>
      <c r="D21">
        <f>('1'!D21+'2'!D21+'3'!D21+'4'!D21+'5'!D21+'6'!D21)/6</f>
        <v>1690</v>
      </c>
      <c r="E21">
        <f>('1'!E21+'2'!E21+'3'!E21+'4'!E21+'5'!E21+'6'!E21)/6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0.4625778615474701</v>
      </c>
      <c r="C2">
        <v>0.77412513255567339</v>
      </c>
      <c r="D2">
        <v>84</v>
      </c>
      <c r="E2">
        <v>4.9704142011834297E-2</v>
      </c>
    </row>
    <row r="3" spans="1:5" x14ac:dyDescent="0.3">
      <c r="A3" s="1">
        <v>1</v>
      </c>
      <c r="B3">
        <v>0.34290449619293212</v>
      </c>
      <c r="C3">
        <v>0.83696780893042577</v>
      </c>
      <c r="D3">
        <v>169</v>
      </c>
      <c r="E3">
        <v>0.1</v>
      </c>
    </row>
    <row r="4" spans="1:5" x14ac:dyDescent="0.3">
      <c r="A4" s="1">
        <v>2</v>
      </c>
      <c r="B4">
        <v>0.34683046042919158</v>
      </c>
      <c r="C4">
        <v>0.82549634273772199</v>
      </c>
      <c r="D4">
        <v>253</v>
      </c>
      <c r="E4">
        <v>0.1497041420118343</v>
      </c>
    </row>
    <row r="5" spans="1:5" x14ac:dyDescent="0.3">
      <c r="A5" s="1">
        <v>3</v>
      </c>
      <c r="B5">
        <v>0.30968212485313418</v>
      </c>
      <c r="C5">
        <v>0.80957336108220601</v>
      </c>
      <c r="D5">
        <v>338</v>
      </c>
      <c r="E5">
        <v>0.2</v>
      </c>
    </row>
    <row r="6" spans="1:5" x14ac:dyDescent="0.3">
      <c r="A6" s="1">
        <v>4</v>
      </c>
      <c r="B6">
        <v>0.27477027475833887</v>
      </c>
      <c r="C6">
        <v>0.84154175588865088</v>
      </c>
      <c r="D6">
        <v>422</v>
      </c>
      <c r="E6">
        <v>0.2497041420118343</v>
      </c>
    </row>
    <row r="7" spans="1:5" x14ac:dyDescent="0.3">
      <c r="A7" s="1">
        <v>5</v>
      </c>
      <c r="B7">
        <v>0.23857519924640649</v>
      </c>
      <c r="C7">
        <v>0.874493927125506</v>
      </c>
      <c r="D7">
        <v>507</v>
      </c>
      <c r="E7">
        <v>0.3</v>
      </c>
    </row>
    <row r="8" spans="1:5" x14ac:dyDescent="0.3">
      <c r="A8" s="1">
        <v>6</v>
      </c>
      <c r="B8">
        <v>0.22522425055503839</v>
      </c>
      <c r="C8">
        <v>0.86761710794297353</v>
      </c>
      <c r="D8">
        <v>591</v>
      </c>
      <c r="E8">
        <v>0.34970414201183431</v>
      </c>
    </row>
    <row r="9" spans="1:5" x14ac:dyDescent="0.3">
      <c r="A9" s="1">
        <v>7</v>
      </c>
      <c r="B9">
        <v>0.24678778648376459</v>
      </c>
      <c r="C9">
        <v>0.86680761099365755</v>
      </c>
      <c r="D9">
        <v>676</v>
      </c>
      <c r="E9">
        <v>0.4</v>
      </c>
    </row>
    <row r="10" spans="1:5" x14ac:dyDescent="0.3">
      <c r="A10" s="1">
        <v>8</v>
      </c>
      <c r="B10">
        <v>0.19275522679090501</v>
      </c>
      <c r="C10">
        <v>0.88579940417080438</v>
      </c>
      <c r="D10">
        <v>760</v>
      </c>
      <c r="E10">
        <v>0.44970414201183428</v>
      </c>
    </row>
    <row r="11" spans="1:5" x14ac:dyDescent="0.3">
      <c r="A11" s="1">
        <v>9</v>
      </c>
      <c r="B11">
        <v>0.19303703308105469</v>
      </c>
      <c r="C11">
        <v>0.88192267502612331</v>
      </c>
      <c r="D11">
        <v>844</v>
      </c>
      <c r="E11">
        <v>0.4994082840236686</v>
      </c>
    </row>
    <row r="12" spans="1:5" x14ac:dyDescent="0.3">
      <c r="A12" s="1">
        <v>10</v>
      </c>
      <c r="B12">
        <v>0.20255606323480599</v>
      </c>
      <c r="C12">
        <v>0.88709677419354849</v>
      </c>
      <c r="D12">
        <v>929</v>
      </c>
      <c r="E12">
        <v>0.54970414201183437</v>
      </c>
    </row>
    <row r="13" spans="1:5" x14ac:dyDescent="0.3">
      <c r="A13" s="1">
        <v>11</v>
      </c>
      <c r="B13">
        <v>0.1965145915746688</v>
      </c>
      <c r="C13">
        <v>0.87010309278350506</v>
      </c>
      <c r="D13">
        <v>1014</v>
      </c>
      <c r="E13">
        <v>0.6</v>
      </c>
    </row>
    <row r="14" spans="1:5" x14ac:dyDescent="0.3">
      <c r="A14" s="1">
        <v>12</v>
      </c>
      <c r="B14">
        <v>0.1636358857154846</v>
      </c>
      <c r="C14">
        <v>0.87626774847870181</v>
      </c>
      <c r="D14">
        <v>1098</v>
      </c>
      <c r="E14">
        <v>0.64970414201183435</v>
      </c>
    </row>
    <row r="15" spans="1:5" x14ac:dyDescent="0.3">
      <c r="A15" s="1">
        <v>13</v>
      </c>
      <c r="B15">
        <v>0.1818982228636741</v>
      </c>
      <c r="C15">
        <v>0.8893401015228426</v>
      </c>
      <c r="D15">
        <v>1183</v>
      </c>
      <c r="E15">
        <v>0.7</v>
      </c>
    </row>
    <row r="16" spans="1:5" x14ac:dyDescent="0.3">
      <c r="A16" s="1">
        <v>14</v>
      </c>
      <c r="B16">
        <v>0.16939150691032409</v>
      </c>
      <c r="C16">
        <v>0.8877654196157736</v>
      </c>
      <c r="D16">
        <v>1267</v>
      </c>
      <c r="E16">
        <v>0.74970414201183433</v>
      </c>
    </row>
    <row r="17" spans="1:5" x14ac:dyDescent="0.3">
      <c r="A17" s="1">
        <v>15</v>
      </c>
      <c r="B17">
        <v>0.17368411868810649</v>
      </c>
      <c r="C17">
        <v>0.88293650793650802</v>
      </c>
      <c r="D17">
        <v>1352</v>
      </c>
      <c r="E17">
        <v>0.8</v>
      </c>
    </row>
    <row r="18" spans="1:5" x14ac:dyDescent="0.3">
      <c r="A18" s="1">
        <v>16</v>
      </c>
      <c r="B18">
        <v>0.15066072195768351</v>
      </c>
      <c r="C18">
        <v>0.88797533401849937</v>
      </c>
      <c r="D18">
        <v>1436</v>
      </c>
      <c r="E18">
        <v>0.84970414201183431</v>
      </c>
    </row>
    <row r="19" spans="1:5" x14ac:dyDescent="0.3">
      <c r="A19" s="1">
        <v>17</v>
      </c>
      <c r="B19">
        <v>0.1665276885032653</v>
      </c>
      <c r="C19">
        <v>0.88728024819027929</v>
      </c>
      <c r="D19">
        <v>1521</v>
      </c>
      <c r="E19">
        <v>0.9</v>
      </c>
    </row>
    <row r="20" spans="1:5" x14ac:dyDescent="0.3">
      <c r="A20" s="1">
        <v>18</v>
      </c>
      <c r="B20">
        <v>0.15931364893913269</v>
      </c>
      <c r="C20">
        <v>0.88139059304703471</v>
      </c>
      <c r="D20">
        <v>1605</v>
      </c>
      <c r="E20">
        <v>0.9497041420118344</v>
      </c>
    </row>
    <row r="21" spans="1:5" x14ac:dyDescent="0.3">
      <c r="A21" s="1">
        <v>19</v>
      </c>
      <c r="B21">
        <v>0.1750753089785575</v>
      </c>
      <c r="C21">
        <v>0.87860082304526754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0.3926441073417663</v>
      </c>
      <c r="C2">
        <v>0.77211238293444329</v>
      </c>
      <c r="D2">
        <v>84</v>
      </c>
      <c r="E2">
        <v>4.9704142011834297E-2</v>
      </c>
    </row>
    <row r="3" spans="1:5" x14ac:dyDescent="0.3">
      <c r="A3" s="1">
        <v>1</v>
      </c>
      <c r="B3">
        <v>0.34487642943859098</v>
      </c>
      <c r="C3">
        <v>0.77754677754677737</v>
      </c>
      <c r="D3">
        <v>169</v>
      </c>
      <c r="E3">
        <v>0.1</v>
      </c>
    </row>
    <row r="4" spans="1:5" x14ac:dyDescent="0.3">
      <c r="A4" s="1">
        <v>2</v>
      </c>
      <c r="B4">
        <v>0.32180564403533929</v>
      </c>
      <c r="C4">
        <v>0.79879879879879878</v>
      </c>
      <c r="D4">
        <v>253</v>
      </c>
      <c r="E4">
        <v>0.1497041420118343</v>
      </c>
    </row>
    <row r="5" spans="1:5" x14ac:dyDescent="0.3">
      <c r="A5" s="1">
        <v>3</v>
      </c>
      <c r="B5">
        <v>0.28116060793399811</v>
      </c>
      <c r="C5">
        <v>0.83497053045186631</v>
      </c>
      <c r="D5">
        <v>338</v>
      </c>
      <c r="E5">
        <v>0.2</v>
      </c>
    </row>
    <row r="6" spans="1:5" x14ac:dyDescent="0.3">
      <c r="A6" s="1">
        <v>4</v>
      </c>
      <c r="B6">
        <v>0.25075374841690062</v>
      </c>
      <c r="C6">
        <v>0.84285714285714297</v>
      </c>
      <c r="D6">
        <v>422</v>
      </c>
      <c r="E6">
        <v>0.2497041420118343</v>
      </c>
    </row>
    <row r="7" spans="1:5" x14ac:dyDescent="0.3">
      <c r="A7" s="1">
        <v>5</v>
      </c>
      <c r="B7">
        <v>0.20910598337650299</v>
      </c>
      <c r="C7">
        <v>0.84309623430962344</v>
      </c>
      <c r="D7">
        <v>507</v>
      </c>
      <c r="E7">
        <v>0.3</v>
      </c>
    </row>
    <row r="8" spans="1:5" x14ac:dyDescent="0.3">
      <c r="A8" s="1">
        <v>6</v>
      </c>
      <c r="B8">
        <v>0.18906822353601449</v>
      </c>
      <c r="C8">
        <v>0.87279843444227001</v>
      </c>
      <c r="D8">
        <v>591</v>
      </c>
      <c r="E8">
        <v>0.34970414201183431</v>
      </c>
    </row>
    <row r="9" spans="1:5" x14ac:dyDescent="0.3">
      <c r="A9" s="1">
        <v>7</v>
      </c>
      <c r="B9">
        <v>0.17920727133750911</v>
      </c>
      <c r="C9">
        <v>0.88449531737773135</v>
      </c>
      <c r="D9">
        <v>676</v>
      </c>
      <c r="E9">
        <v>0.4</v>
      </c>
    </row>
    <row r="10" spans="1:5" x14ac:dyDescent="0.3">
      <c r="A10" s="1">
        <v>8</v>
      </c>
      <c r="B10">
        <v>0.21433243453502651</v>
      </c>
      <c r="C10">
        <v>0.87840670859538772</v>
      </c>
      <c r="D10">
        <v>760</v>
      </c>
      <c r="E10">
        <v>0.44970414201183428</v>
      </c>
    </row>
    <row r="11" spans="1:5" x14ac:dyDescent="0.3">
      <c r="A11" s="1">
        <v>9</v>
      </c>
      <c r="B11">
        <v>0.1853764370083808</v>
      </c>
      <c r="C11">
        <v>0.88047808764940239</v>
      </c>
      <c r="D11">
        <v>844</v>
      </c>
      <c r="E11">
        <v>0.4994082840236686</v>
      </c>
    </row>
    <row r="12" spans="1:5" x14ac:dyDescent="0.3">
      <c r="A12" s="1">
        <v>10</v>
      </c>
      <c r="B12">
        <v>0.2268588349223136</v>
      </c>
      <c r="C12">
        <v>0.88290155440414508</v>
      </c>
      <c r="D12">
        <v>929</v>
      </c>
      <c r="E12">
        <v>0.54970414201183437</v>
      </c>
    </row>
    <row r="13" spans="1:5" x14ac:dyDescent="0.3">
      <c r="A13" s="1">
        <v>11</v>
      </c>
      <c r="B13">
        <v>0.187387004494667</v>
      </c>
      <c r="C13">
        <v>0.88082901554404136</v>
      </c>
      <c r="D13">
        <v>1014</v>
      </c>
      <c r="E13">
        <v>0.6</v>
      </c>
    </row>
    <row r="14" spans="1:5" x14ac:dyDescent="0.3">
      <c r="A14" s="1">
        <v>12</v>
      </c>
      <c r="B14">
        <v>0.19330123662948609</v>
      </c>
      <c r="C14">
        <v>0.87563195146612738</v>
      </c>
      <c r="D14">
        <v>1098</v>
      </c>
      <c r="E14">
        <v>0.64970414201183435</v>
      </c>
    </row>
    <row r="15" spans="1:5" x14ac:dyDescent="0.3">
      <c r="A15" s="1">
        <v>13</v>
      </c>
      <c r="B15">
        <v>0.16988113969564439</v>
      </c>
      <c r="C15">
        <v>0.89282202556538837</v>
      </c>
      <c r="D15">
        <v>1183</v>
      </c>
      <c r="E15">
        <v>0.7</v>
      </c>
    </row>
    <row r="16" spans="1:5" x14ac:dyDescent="0.3">
      <c r="A16" s="1">
        <v>14</v>
      </c>
      <c r="B16">
        <v>0.17769705653190609</v>
      </c>
      <c r="C16">
        <v>0.87221095334685594</v>
      </c>
      <c r="D16">
        <v>1267</v>
      </c>
      <c r="E16">
        <v>0.74970414201183433</v>
      </c>
    </row>
    <row r="17" spans="1:5" x14ac:dyDescent="0.3">
      <c r="A17" s="1">
        <v>15</v>
      </c>
      <c r="B17">
        <v>0.17246143519878379</v>
      </c>
      <c r="C17">
        <v>0.86804123711340209</v>
      </c>
      <c r="D17">
        <v>1352</v>
      </c>
      <c r="E17">
        <v>0.8</v>
      </c>
    </row>
    <row r="18" spans="1:5" x14ac:dyDescent="0.3">
      <c r="A18" s="1">
        <v>16</v>
      </c>
      <c r="B18">
        <v>0.17177880108356469</v>
      </c>
      <c r="C18">
        <v>0.89005235602094235</v>
      </c>
      <c r="D18">
        <v>1436</v>
      </c>
      <c r="E18">
        <v>0.84970414201183431</v>
      </c>
    </row>
    <row r="19" spans="1:5" x14ac:dyDescent="0.3">
      <c r="A19" s="1">
        <v>17</v>
      </c>
      <c r="B19">
        <v>0.16767168790101999</v>
      </c>
      <c r="C19">
        <v>0.88865979381443305</v>
      </c>
      <c r="D19">
        <v>1521</v>
      </c>
      <c r="E19">
        <v>0.9</v>
      </c>
    </row>
    <row r="20" spans="1:5" x14ac:dyDescent="0.3">
      <c r="A20" s="1">
        <v>18</v>
      </c>
      <c r="B20">
        <v>0.1680705428123474</v>
      </c>
      <c r="C20">
        <v>0.89779559118236485</v>
      </c>
      <c r="D20">
        <v>1605</v>
      </c>
      <c r="E20">
        <v>0.9497041420118344</v>
      </c>
    </row>
    <row r="21" spans="1:5" x14ac:dyDescent="0.3">
      <c r="A21" s="1">
        <v>19</v>
      </c>
      <c r="B21">
        <v>0.16472767889499659</v>
      </c>
      <c r="C21">
        <v>0.87236180904522609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0.44899702072143549</v>
      </c>
      <c r="C2">
        <v>0.70035252643948287</v>
      </c>
      <c r="D2">
        <v>84</v>
      </c>
      <c r="E2">
        <v>4.9704142011834297E-2</v>
      </c>
    </row>
    <row r="3" spans="1:5" x14ac:dyDescent="0.3">
      <c r="A3" s="1">
        <v>1</v>
      </c>
      <c r="B3">
        <v>0.39371860027313232</v>
      </c>
      <c r="C3">
        <v>0.75669882100750252</v>
      </c>
      <c r="D3">
        <v>169</v>
      </c>
      <c r="E3">
        <v>0.1</v>
      </c>
    </row>
    <row r="4" spans="1:5" x14ac:dyDescent="0.3">
      <c r="A4" s="1">
        <v>2</v>
      </c>
      <c r="B4">
        <v>0.39069331586360928</v>
      </c>
      <c r="C4">
        <v>0.76211950394588501</v>
      </c>
      <c r="D4">
        <v>253</v>
      </c>
      <c r="E4">
        <v>0.1497041420118343</v>
      </c>
    </row>
    <row r="5" spans="1:5" x14ac:dyDescent="0.3">
      <c r="A5" s="1">
        <v>3</v>
      </c>
      <c r="B5">
        <v>0.31158820986747737</v>
      </c>
      <c r="C5">
        <v>0.8</v>
      </c>
      <c r="D5">
        <v>338</v>
      </c>
      <c r="E5">
        <v>0.2</v>
      </c>
    </row>
    <row r="6" spans="1:5" x14ac:dyDescent="0.3">
      <c r="A6" s="1">
        <v>4</v>
      </c>
      <c r="B6">
        <v>0.28909765183925629</v>
      </c>
      <c r="C6">
        <v>0.83864337101747166</v>
      </c>
      <c r="D6">
        <v>422</v>
      </c>
      <c r="E6">
        <v>0.2497041420118343</v>
      </c>
    </row>
    <row r="7" spans="1:5" x14ac:dyDescent="0.3">
      <c r="A7" s="1">
        <v>5</v>
      </c>
      <c r="B7">
        <v>0.25935959219932558</v>
      </c>
      <c r="C7">
        <v>0.8512720156555772</v>
      </c>
      <c r="D7">
        <v>507</v>
      </c>
      <c r="E7">
        <v>0.3</v>
      </c>
    </row>
    <row r="8" spans="1:5" x14ac:dyDescent="0.3">
      <c r="A8" s="1">
        <v>6</v>
      </c>
      <c r="B8">
        <v>0.18897529542446129</v>
      </c>
      <c r="C8">
        <v>0.86606243705941599</v>
      </c>
      <c r="D8">
        <v>591</v>
      </c>
      <c r="E8">
        <v>0.34970414201183431</v>
      </c>
    </row>
    <row r="9" spans="1:5" x14ac:dyDescent="0.3">
      <c r="A9" s="1">
        <v>7</v>
      </c>
      <c r="B9">
        <v>0.21043256521224971</v>
      </c>
      <c r="C9">
        <v>0.86769230769230776</v>
      </c>
      <c r="D9">
        <v>676</v>
      </c>
      <c r="E9">
        <v>0.4</v>
      </c>
    </row>
    <row r="10" spans="1:5" x14ac:dyDescent="0.3">
      <c r="A10" s="1">
        <v>8</v>
      </c>
      <c r="B10">
        <v>0.205204701423645</v>
      </c>
      <c r="C10">
        <v>0.88352570828961174</v>
      </c>
      <c r="D10">
        <v>760</v>
      </c>
      <c r="E10">
        <v>0.44970414201183428</v>
      </c>
    </row>
    <row r="11" spans="1:5" x14ac:dyDescent="0.3">
      <c r="A11" s="1">
        <v>9</v>
      </c>
      <c r="B11">
        <v>0.21405034363269801</v>
      </c>
      <c r="C11">
        <v>0.86497890295358659</v>
      </c>
      <c r="D11">
        <v>844</v>
      </c>
      <c r="E11">
        <v>0.4994082840236686</v>
      </c>
    </row>
    <row r="12" spans="1:5" x14ac:dyDescent="0.3">
      <c r="A12" s="1">
        <v>10</v>
      </c>
      <c r="B12">
        <v>0.18097310960292809</v>
      </c>
      <c r="C12">
        <v>0.87132725430597768</v>
      </c>
      <c r="D12">
        <v>929</v>
      </c>
      <c r="E12">
        <v>0.54970414201183437</v>
      </c>
    </row>
    <row r="13" spans="1:5" x14ac:dyDescent="0.3">
      <c r="A13" s="1">
        <v>11</v>
      </c>
      <c r="B13">
        <v>0.20591675788164129</v>
      </c>
      <c r="C13">
        <v>0.86536485097636173</v>
      </c>
      <c r="D13">
        <v>1014</v>
      </c>
      <c r="E13">
        <v>0.6</v>
      </c>
    </row>
    <row r="14" spans="1:5" x14ac:dyDescent="0.3">
      <c r="A14" s="1">
        <v>12</v>
      </c>
      <c r="B14">
        <v>0.17097148597240441</v>
      </c>
      <c r="C14">
        <v>0.89452332657200795</v>
      </c>
      <c r="D14">
        <v>1098</v>
      </c>
      <c r="E14">
        <v>0.64970414201183435</v>
      </c>
    </row>
    <row r="15" spans="1:5" x14ac:dyDescent="0.3">
      <c r="A15" s="1">
        <v>13</v>
      </c>
      <c r="B15">
        <v>0.16143468096852301</v>
      </c>
      <c r="C15">
        <v>0.88205128205128203</v>
      </c>
      <c r="D15">
        <v>1183</v>
      </c>
      <c r="E15">
        <v>0.7</v>
      </c>
    </row>
    <row r="16" spans="1:5" x14ac:dyDescent="0.3">
      <c r="A16" s="1">
        <v>14</v>
      </c>
      <c r="B16">
        <v>0.1641495242714881</v>
      </c>
      <c r="C16">
        <v>0.8928571428571429</v>
      </c>
      <c r="D16">
        <v>1267</v>
      </c>
      <c r="E16">
        <v>0.74970414201183433</v>
      </c>
    </row>
    <row r="17" spans="1:5" x14ac:dyDescent="0.3">
      <c r="A17" s="1">
        <v>15</v>
      </c>
      <c r="B17">
        <v>0.16842079460620879</v>
      </c>
      <c r="C17">
        <v>0.89019607843137261</v>
      </c>
      <c r="D17">
        <v>1352</v>
      </c>
      <c r="E17">
        <v>0.8</v>
      </c>
    </row>
    <row r="18" spans="1:5" x14ac:dyDescent="0.3">
      <c r="A18" s="1">
        <v>16</v>
      </c>
      <c r="B18">
        <v>0.16888493895530701</v>
      </c>
      <c r="C18">
        <v>0.88690476190476186</v>
      </c>
      <c r="D18">
        <v>1436</v>
      </c>
      <c r="E18">
        <v>0.84970414201183431</v>
      </c>
    </row>
    <row r="19" spans="1:5" x14ac:dyDescent="0.3">
      <c r="A19" s="1">
        <v>17</v>
      </c>
      <c r="B19">
        <v>0.17649905383586881</v>
      </c>
      <c r="C19">
        <v>0.88796680497925307</v>
      </c>
      <c r="D19">
        <v>1521</v>
      </c>
      <c r="E19">
        <v>0.9</v>
      </c>
    </row>
    <row r="20" spans="1:5" x14ac:dyDescent="0.3">
      <c r="A20" s="1">
        <v>18</v>
      </c>
      <c r="B20">
        <v>0.21455119252204891</v>
      </c>
      <c r="C20">
        <v>0.8740581270182991</v>
      </c>
      <c r="D20">
        <v>1605</v>
      </c>
      <c r="E20">
        <v>0.9497041420118344</v>
      </c>
    </row>
    <row r="21" spans="1:5" x14ac:dyDescent="0.3">
      <c r="A21" s="1">
        <v>19</v>
      </c>
      <c r="B21">
        <v>0.1595558375120163</v>
      </c>
      <c r="C21">
        <v>0.88139059304703471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0.4551405847072601</v>
      </c>
      <c r="C2">
        <v>0.76231263383297643</v>
      </c>
      <c r="D2">
        <v>84</v>
      </c>
      <c r="E2">
        <v>4.9704142011834297E-2</v>
      </c>
    </row>
    <row r="3" spans="1:5" x14ac:dyDescent="0.3">
      <c r="A3" s="1">
        <v>1</v>
      </c>
      <c r="B3">
        <v>0.40367282629013063</v>
      </c>
      <c r="C3">
        <v>0.76581576026637055</v>
      </c>
      <c r="D3">
        <v>169</v>
      </c>
      <c r="E3">
        <v>0.1</v>
      </c>
    </row>
    <row r="4" spans="1:5" x14ac:dyDescent="0.3">
      <c r="A4" s="1">
        <v>2</v>
      </c>
      <c r="B4">
        <v>0.40680342614650727</v>
      </c>
      <c r="C4">
        <v>0.77477477477477474</v>
      </c>
      <c r="D4">
        <v>253</v>
      </c>
      <c r="E4">
        <v>0.1497041420118343</v>
      </c>
    </row>
    <row r="5" spans="1:5" x14ac:dyDescent="0.3">
      <c r="A5" s="1">
        <v>3</v>
      </c>
      <c r="B5">
        <v>0.32036236524581901</v>
      </c>
      <c r="C5">
        <v>0.84486373165618445</v>
      </c>
      <c r="D5">
        <v>338</v>
      </c>
      <c r="E5">
        <v>0.2</v>
      </c>
    </row>
    <row r="6" spans="1:5" x14ac:dyDescent="0.3">
      <c r="A6" s="1">
        <v>4</v>
      </c>
      <c r="B6">
        <v>0.31655842065811157</v>
      </c>
      <c r="C6">
        <v>0.86221294363256795</v>
      </c>
      <c r="D6">
        <v>422</v>
      </c>
      <c r="E6">
        <v>0.2497041420118343</v>
      </c>
    </row>
    <row r="7" spans="1:5" x14ac:dyDescent="0.3">
      <c r="A7" s="1">
        <v>5</v>
      </c>
      <c r="B7">
        <v>0.26186459362506859</v>
      </c>
      <c r="C7">
        <v>0.85571142284569135</v>
      </c>
      <c r="D7">
        <v>507</v>
      </c>
      <c r="E7">
        <v>0.3</v>
      </c>
    </row>
    <row r="8" spans="1:5" x14ac:dyDescent="0.3">
      <c r="A8" s="1">
        <v>6</v>
      </c>
      <c r="B8">
        <v>0.22196423709392549</v>
      </c>
      <c r="C8">
        <v>0.86345381526104414</v>
      </c>
      <c r="D8">
        <v>591</v>
      </c>
      <c r="E8">
        <v>0.34970414201183431</v>
      </c>
    </row>
    <row r="9" spans="1:5" x14ac:dyDescent="0.3">
      <c r="A9" s="1">
        <v>7</v>
      </c>
      <c r="B9">
        <v>0.20263117104768749</v>
      </c>
      <c r="C9">
        <v>0.87613293051359509</v>
      </c>
      <c r="D9">
        <v>676</v>
      </c>
      <c r="E9">
        <v>0.4</v>
      </c>
    </row>
    <row r="10" spans="1:5" x14ac:dyDescent="0.3">
      <c r="A10" s="1">
        <v>8</v>
      </c>
      <c r="B10">
        <v>0.2097247242927551</v>
      </c>
      <c r="C10">
        <v>0.8675889328063241</v>
      </c>
      <c r="D10">
        <v>760</v>
      </c>
      <c r="E10">
        <v>0.44970414201183428</v>
      </c>
    </row>
    <row r="11" spans="1:5" x14ac:dyDescent="0.3">
      <c r="A11" s="1">
        <v>9</v>
      </c>
      <c r="B11">
        <v>0.1974593251943588</v>
      </c>
      <c r="C11">
        <v>0.89139344262295084</v>
      </c>
      <c r="D11">
        <v>844</v>
      </c>
      <c r="E11">
        <v>0.4994082840236686</v>
      </c>
    </row>
    <row r="12" spans="1:5" x14ac:dyDescent="0.3">
      <c r="A12" s="1">
        <v>10</v>
      </c>
      <c r="B12">
        <v>0.1980326071381569</v>
      </c>
      <c r="C12">
        <v>0.88078817733990145</v>
      </c>
      <c r="D12">
        <v>929</v>
      </c>
      <c r="E12">
        <v>0.54970414201183437</v>
      </c>
    </row>
    <row r="13" spans="1:5" x14ac:dyDescent="0.3">
      <c r="A13" s="1">
        <v>11</v>
      </c>
      <c r="B13">
        <v>0.20776679664850231</v>
      </c>
      <c r="C13">
        <v>0.87896825396825395</v>
      </c>
      <c r="D13">
        <v>1014</v>
      </c>
      <c r="E13">
        <v>0.6</v>
      </c>
    </row>
    <row r="14" spans="1:5" x14ac:dyDescent="0.3">
      <c r="A14" s="1">
        <v>12</v>
      </c>
      <c r="B14">
        <v>0.1945067286491394</v>
      </c>
      <c r="C14">
        <v>0.8731268731268732</v>
      </c>
      <c r="D14">
        <v>1098</v>
      </c>
      <c r="E14">
        <v>0.64970414201183435</v>
      </c>
    </row>
    <row r="15" spans="1:5" x14ac:dyDescent="0.3">
      <c r="A15" s="1">
        <v>13</v>
      </c>
      <c r="B15">
        <v>0.1689259395003318</v>
      </c>
      <c r="C15">
        <v>0.89374379344587884</v>
      </c>
      <c r="D15">
        <v>1183</v>
      </c>
      <c r="E15">
        <v>0.7</v>
      </c>
    </row>
    <row r="16" spans="1:5" x14ac:dyDescent="0.3">
      <c r="A16" s="1">
        <v>14</v>
      </c>
      <c r="B16">
        <v>0.1827021911740303</v>
      </c>
      <c r="C16">
        <v>0.85912698412698407</v>
      </c>
      <c r="D16">
        <v>1267</v>
      </c>
      <c r="E16">
        <v>0.74970414201183433</v>
      </c>
    </row>
    <row r="17" spans="1:5" x14ac:dyDescent="0.3">
      <c r="A17" s="1">
        <v>15</v>
      </c>
      <c r="B17">
        <v>0.17588213831186289</v>
      </c>
      <c r="C17">
        <v>0.8786952089704384</v>
      </c>
      <c r="D17">
        <v>1352</v>
      </c>
      <c r="E17">
        <v>0.8</v>
      </c>
    </row>
    <row r="18" spans="1:5" x14ac:dyDescent="0.3">
      <c r="A18" s="1">
        <v>16</v>
      </c>
      <c r="B18">
        <v>0.1748014971613884</v>
      </c>
      <c r="C18">
        <v>0.88461538461538469</v>
      </c>
      <c r="D18">
        <v>1436</v>
      </c>
      <c r="E18">
        <v>0.84970414201183431</v>
      </c>
    </row>
    <row r="19" spans="1:5" x14ac:dyDescent="0.3">
      <c r="A19" s="1">
        <v>17</v>
      </c>
      <c r="B19">
        <v>0.18152202665805811</v>
      </c>
      <c r="C19">
        <v>0.88865979381443305</v>
      </c>
      <c r="D19">
        <v>1521</v>
      </c>
      <c r="E19">
        <v>0.9</v>
      </c>
    </row>
    <row r="20" spans="1:5" x14ac:dyDescent="0.3">
      <c r="A20" s="1">
        <v>18</v>
      </c>
      <c r="B20">
        <v>0.16259223222732541</v>
      </c>
      <c r="C20">
        <v>0.88910891089108912</v>
      </c>
      <c r="D20">
        <v>1605</v>
      </c>
      <c r="E20">
        <v>0.9497041420118344</v>
      </c>
    </row>
    <row r="21" spans="1:5" x14ac:dyDescent="0.3">
      <c r="A21" s="1">
        <v>19</v>
      </c>
      <c r="B21">
        <v>0.1598653569817543</v>
      </c>
      <c r="C21">
        <v>0.88821138211382122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0.46088760495185849</v>
      </c>
      <c r="C2">
        <v>0.72907488986784141</v>
      </c>
      <c r="D2">
        <v>84</v>
      </c>
      <c r="E2">
        <v>4.9704142011834297E-2</v>
      </c>
    </row>
    <row r="3" spans="1:5" x14ac:dyDescent="0.3">
      <c r="A3" s="1">
        <v>1</v>
      </c>
      <c r="B3">
        <v>0.46857443451881409</v>
      </c>
      <c r="C3">
        <v>0.70547147846332958</v>
      </c>
      <c r="D3">
        <v>169</v>
      </c>
      <c r="E3">
        <v>0.1</v>
      </c>
    </row>
    <row r="4" spans="1:5" x14ac:dyDescent="0.3">
      <c r="A4" s="1">
        <v>2</v>
      </c>
      <c r="B4">
        <v>0.4719022870063781</v>
      </c>
      <c r="C4">
        <v>0.73204104903078659</v>
      </c>
      <c r="D4">
        <v>253</v>
      </c>
      <c r="E4">
        <v>0.1497041420118343</v>
      </c>
    </row>
    <row r="5" spans="1:5" x14ac:dyDescent="0.3">
      <c r="A5" s="1">
        <v>3</v>
      </c>
      <c r="B5">
        <v>0.29746165275573733</v>
      </c>
      <c r="C5">
        <v>0.83333333333333337</v>
      </c>
      <c r="D5">
        <v>338</v>
      </c>
      <c r="E5">
        <v>0.2</v>
      </c>
    </row>
    <row r="6" spans="1:5" x14ac:dyDescent="0.3">
      <c r="A6" s="1">
        <v>4</v>
      </c>
      <c r="B6">
        <v>0.30251823663711541</v>
      </c>
      <c r="C6">
        <v>0.84057971014492749</v>
      </c>
      <c r="D6">
        <v>422</v>
      </c>
      <c r="E6">
        <v>0.2497041420118343</v>
      </c>
    </row>
    <row r="7" spans="1:5" x14ac:dyDescent="0.3">
      <c r="A7" s="1">
        <v>5</v>
      </c>
      <c r="B7">
        <v>0.2721174955368042</v>
      </c>
      <c r="C7">
        <v>0.82328042328042317</v>
      </c>
      <c r="D7">
        <v>507</v>
      </c>
      <c r="E7">
        <v>0.3</v>
      </c>
    </row>
    <row r="8" spans="1:5" x14ac:dyDescent="0.3">
      <c r="A8" s="1">
        <v>6</v>
      </c>
      <c r="B8">
        <v>0.25357044637203219</v>
      </c>
      <c r="C8">
        <v>0.85975609756097571</v>
      </c>
      <c r="D8">
        <v>591</v>
      </c>
      <c r="E8">
        <v>0.34970414201183431</v>
      </c>
    </row>
    <row r="9" spans="1:5" x14ac:dyDescent="0.3">
      <c r="A9" s="1">
        <v>7</v>
      </c>
      <c r="B9">
        <v>0.23466645181179041</v>
      </c>
      <c r="C9">
        <v>0.86850152905198785</v>
      </c>
      <c r="D9">
        <v>676</v>
      </c>
      <c r="E9">
        <v>0.4</v>
      </c>
    </row>
    <row r="10" spans="1:5" x14ac:dyDescent="0.3">
      <c r="A10" s="1">
        <v>8</v>
      </c>
      <c r="B10">
        <v>0.26836978495121</v>
      </c>
      <c r="C10">
        <v>0.83584905660377362</v>
      </c>
      <c r="D10">
        <v>760</v>
      </c>
      <c r="E10">
        <v>0.44970414201183428</v>
      </c>
    </row>
    <row r="11" spans="1:5" x14ac:dyDescent="0.3">
      <c r="A11" s="1">
        <v>9</v>
      </c>
      <c r="B11">
        <v>0.20654669404029841</v>
      </c>
      <c r="C11">
        <v>0.87265135699373686</v>
      </c>
      <c r="D11">
        <v>844</v>
      </c>
      <c r="E11">
        <v>0.4994082840236686</v>
      </c>
    </row>
    <row r="12" spans="1:5" x14ac:dyDescent="0.3">
      <c r="A12" s="1">
        <v>10</v>
      </c>
      <c r="B12">
        <v>0.2276718527078628</v>
      </c>
      <c r="C12">
        <v>0.8663967611336032</v>
      </c>
      <c r="D12">
        <v>929</v>
      </c>
      <c r="E12">
        <v>0.54970414201183437</v>
      </c>
    </row>
    <row r="13" spans="1:5" x14ac:dyDescent="0.3">
      <c r="A13" s="1">
        <v>11</v>
      </c>
      <c r="B13">
        <v>0.21049755364656439</v>
      </c>
      <c r="C13">
        <v>0.86902286902286896</v>
      </c>
      <c r="D13">
        <v>1014</v>
      </c>
      <c r="E13">
        <v>0.6</v>
      </c>
    </row>
    <row r="14" spans="1:5" x14ac:dyDescent="0.3">
      <c r="A14" s="1">
        <v>12</v>
      </c>
      <c r="B14">
        <v>0.19843915700912471</v>
      </c>
      <c r="C14">
        <v>0.88118811881188119</v>
      </c>
      <c r="D14">
        <v>1098</v>
      </c>
      <c r="E14">
        <v>0.64970414201183435</v>
      </c>
    </row>
    <row r="15" spans="1:5" x14ac:dyDescent="0.3">
      <c r="A15" s="1">
        <v>13</v>
      </c>
      <c r="B15">
        <v>0.1693196192383766</v>
      </c>
      <c r="C15">
        <v>0.89025641025641022</v>
      </c>
      <c r="D15">
        <v>1183</v>
      </c>
      <c r="E15">
        <v>0.7</v>
      </c>
    </row>
    <row r="16" spans="1:5" x14ac:dyDescent="0.3">
      <c r="A16" s="1">
        <v>14</v>
      </c>
      <c r="B16">
        <v>0.17486239373683929</v>
      </c>
      <c r="C16">
        <v>0.88681204569055039</v>
      </c>
      <c r="D16">
        <v>1267</v>
      </c>
      <c r="E16">
        <v>0.74970414201183433</v>
      </c>
    </row>
    <row r="17" spans="1:5" x14ac:dyDescent="0.3">
      <c r="A17" s="1">
        <v>15</v>
      </c>
      <c r="B17">
        <v>0.1632768958806991</v>
      </c>
      <c r="C17">
        <v>0.8904665314401623</v>
      </c>
      <c r="D17">
        <v>1352</v>
      </c>
      <c r="E17">
        <v>0.8</v>
      </c>
    </row>
    <row r="18" spans="1:5" x14ac:dyDescent="0.3">
      <c r="A18" s="1">
        <v>16</v>
      </c>
      <c r="B18">
        <v>0.17461326569318769</v>
      </c>
      <c r="C18">
        <v>0.89026915113871641</v>
      </c>
      <c r="D18">
        <v>1436</v>
      </c>
      <c r="E18">
        <v>0.84970414201183431</v>
      </c>
    </row>
    <row r="19" spans="1:5" x14ac:dyDescent="0.3">
      <c r="A19" s="1">
        <v>17</v>
      </c>
      <c r="B19">
        <v>0.16205210685729979</v>
      </c>
      <c r="C19">
        <v>0.88594704684317716</v>
      </c>
      <c r="D19">
        <v>1521</v>
      </c>
      <c r="E19">
        <v>0.9</v>
      </c>
    </row>
    <row r="20" spans="1:5" x14ac:dyDescent="0.3">
      <c r="A20" s="1">
        <v>18</v>
      </c>
      <c r="B20">
        <v>0.1671775594353675</v>
      </c>
      <c r="C20">
        <v>0.90009891196834813</v>
      </c>
      <c r="D20">
        <v>1605</v>
      </c>
      <c r="E20">
        <v>0.9497041420118344</v>
      </c>
    </row>
    <row r="21" spans="1:5" x14ac:dyDescent="0.3">
      <c r="A21" s="1">
        <v>19</v>
      </c>
      <c r="B21">
        <v>0.16137367635965341</v>
      </c>
      <c r="C21">
        <v>0.87848605577689254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0.4930087864398956</v>
      </c>
      <c r="C2">
        <v>0.70614525139664808</v>
      </c>
      <c r="D2">
        <v>84</v>
      </c>
      <c r="E2">
        <v>4.9704142011834297E-2</v>
      </c>
    </row>
    <row r="3" spans="1:5" x14ac:dyDescent="0.3">
      <c r="A3" s="1">
        <v>1</v>
      </c>
      <c r="B3">
        <v>0.35078147947788241</v>
      </c>
      <c r="C3">
        <v>0.81092012133468139</v>
      </c>
      <c r="D3">
        <v>169</v>
      </c>
      <c r="E3">
        <v>0.1</v>
      </c>
    </row>
    <row r="4" spans="1:5" x14ac:dyDescent="0.3">
      <c r="A4" s="1">
        <v>2</v>
      </c>
      <c r="B4">
        <v>0.30028552711009981</v>
      </c>
      <c r="C4">
        <v>0.80414507772020738</v>
      </c>
      <c r="D4">
        <v>253</v>
      </c>
      <c r="E4">
        <v>0.1497041420118343</v>
      </c>
    </row>
    <row r="5" spans="1:5" x14ac:dyDescent="0.3">
      <c r="A5" s="1">
        <v>3</v>
      </c>
      <c r="B5">
        <v>0.31317914724349971</v>
      </c>
      <c r="C5">
        <v>0.80287474332648867</v>
      </c>
      <c r="D5">
        <v>338</v>
      </c>
      <c r="E5">
        <v>0.2</v>
      </c>
    </row>
    <row r="6" spans="1:5" x14ac:dyDescent="0.3">
      <c r="A6" s="1">
        <v>4</v>
      </c>
      <c r="B6">
        <v>0.27140878438949578</v>
      </c>
      <c r="C6">
        <v>0.8301075268817204</v>
      </c>
      <c r="D6">
        <v>422</v>
      </c>
      <c r="E6">
        <v>0.2497041420118343</v>
      </c>
    </row>
    <row r="7" spans="1:5" x14ac:dyDescent="0.3">
      <c r="A7" s="1">
        <v>5</v>
      </c>
      <c r="B7">
        <v>0.231059381365776</v>
      </c>
      <c r="C7">
        <v>0.85378868729989332</v>
      </c>
      <c r="D7">
        <v>507</v>
      </c>
      <c r="E7">
        <v>0.3</v>
      </c>
    </row>
    <row r="8" spans="1:5" x14ac:dyDescent="0.3">
      <c r="A8" s="1">
        <v>6</v>
      </c>
      <c r="B8">
        <v>0.2208416223526001</v>
      </c>
      <c r="C8">
        <v>0.87512690355329947</v>
      </c>
      <c r="D8">
        <v>591</v>
      </c>
      <c r="E8">
        <v>0.34970414201183431</v>
      </c>
    </row>
    <row r="9" spans="1:5" x14ac:dyDescent="0.3">
      <c r="A9" s="1">
        <v>7</v>
      </c>
      <c r="B9">
        <v>0.24178012609481811</v>
      </c>
      <c r="C9">
        <v>0.8549946294307198</v>
      </c>
      <c r="D9">
        <v>676</v>
      </c>
      <c r="E9">
        <v>0.4</v>
      </c>
    </row>
    <row r="10" spans="1:5" x14ac:dyDescent="0.3">
      <c r="A10" s="1">
        <v>8</v>
      </c>
      <c r="B10">
        <v>0.2078193753957748</v>
      </c>
      <c r="C10">
        <v>0.87619047619047619</v>
      </c>
      <c r="D10">
        <v>760</v>
      </c>
      <c r="E10">
        <v>0.44970414201183428</v>
      </c>
    </row>
    <row r="11" spans="1:5" x14ac:dyDescent="0.3">
      <c r="A11" s="1">
        <v>9</v>
      </c>
      <c r="B11">
        <v>0.21088571697473521</v>
      </c>
      <c r="C11">
        <v>0.85985247629083239</v>
      </c>
      <c r="D11">
        <v>844</v>
      </c>
      <c r="E11">
        <v>0.4994082840236686</v>
      </c>
    </row>
    <row r="12" spans="1:5" x14ac:dyDescent="0.3">
      <c r="A12" s="1">
        <v>10</v>
      </c>
      <c r="B12">
        <v>0.2058453872799873</v>
      </c>
      <c r="C12">
        <v>0.87525562372188137</v>
      </c>
      <c r="D12">
        <v>929</v>
      </c>
      <c r="E12">
        <v>0.54970414201183437</v>
      </c>
    </row>
    <row r="13" spans="1:5" x14ac:dyDescent="0.3">
      <c r="A13" s="1">
        <v>11</v>
      </c>
      <c r="B13">
        <v>0.20648653209209439</v>
      </c>
      <c r="C13">
        <v>0.8717948717948717</v>
      </c>
      <c r="D13">
        <v>1014</v>
      </c>
      <c r="E13">
        <v>0.6</v>
      </c>
    </row>
    <row r="14" spans="1:5" x14ac:dyDescent="0.3">
      <c r="A14" s="1">
        <v>12</v>
      </c>
      <c r="B14">
        <v>0.18193883001804351</v>
      </c>
      <c r="C14">
        <v>0.87628865979381432</v>
      </c>
      <c r="D14">
        <v>1098</v>
      </c>
      <c r="E14">
        <v>0.64970414201183435</v>
      </c>
    </row>
    <row r="15" spans="1:5" x14ac:dyDescent="0.3">
      <c r="A15" s="1">
        <v>13</v>
      </c>
      <c r="B15">
        <v>0.16961750388145441</v>
      </c>
      <c r="C15">
        <v>0.89432485322896282</v>
      </c>
      <c r="D15">
        <v>1183</v>
      </c>
      <c r="E15">
        <v>0.7</v>
      </c>
    </row>
    <row r="16" spans="1:5" x14ac:dyDescent="0.3">
      <c r="A16" s="1">
        <v>14</v>
      </c>
      <c r="B16">
        <v>0.16419501453638069</v>
      </c>
      <c r="C16">
        <v>0.88205128205128203</v>
      </c>
      <c r="D16">
        <v>1267</v>
      </c>
      <c r="E16">
        <v>0.74970414201183433</v>
      </c>
    </row>
    <row r="17" spans="1:5" x14ac:dyDescent="0.3">
      <c r="A17" s="1">
        <v>15</v>
      </c>
      <c r="B17">
        <v>0.16972306668758391</v>
      </c>
      <c r="C17">
        <v>0.88511488511488523</v>
      </c>
      <c r="D17">
        <v>1352</v>
      </c>
      <c r="E17">
        <v>0.8</v>
      </c>
    </row>
    <row r="18" spans="1:5" x14ac:dyDescent="0.3">
      <c r="A18" s="1">
        <v>16</v>
      </c>
      <c r="B18">
        <v>0.1737606555223464</v>
      </c>
      <c r="C18">
        <v>0.89655172413793105</v>
      </c>
      <c r="D18">
        <v>1436</v>
      </c>
      <c r="E18">
        <v>0.84970414201183431</v>
      </c>
    </row>
    <row r="19" spans="1:5" x14ac:dyDescent="0.3">
      <c r="A19" s="1">
        <v>17</v>
      </c>
      <c r="B19">
        <v>0.17519231736659999</v>
      </c>
      <c r="C19">
        <v>0.88410256410256416</v>
      </c>
      <c r="D19">
        <v>1521</v>
      </c>
      <c r="E19">
        <v>0.9</v>
      </c>
    </row>
    <row r="20" spans="1:5" x14ac:dyDescent="0.3">
      <c r="A20" s="1">
        <v>18</v>
      </c>
      <c r="B20">
        <v>0.1683798462152481</v>
      </c>
      <c r="C20">
        <v>0.88405797101449279</v>
      </c>
      <c r="D20">
        <v>1605</v>
      </c>
      <c r="E20">
        <v>0.9497041420118344</v>
      </c>
    </row>
    <row r="21" spans="1:5" x14ac:dyDescent="0.3">
      <c r="A21" s="1">
        <v>19</v>
      </c>
      <c r="B21">
        <v>0.17571379095315931</v>
      </c>
      <c r="C21">
        <v>0.8805815160955347</v>
      </c>
      <c r="D21">
        <v>1690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Avg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2024-05-23T08:55:31Z</dcterms:created>
  <dcterms:modified xsi:type="dcterms:W3CDTF">2024-05-23T08:59:52Z</dcterms:modified>
</cp:coreProperties>
</file>