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420B98B2-A3E1-49CB-BC6F-8AA2ABBD3B44}" xr6:coauthVersionLast="47" xr6:coauthVersionMax="47" xr10:uidLastSave="{00000000-0000-0000-0000-000000000000}"/>
  <bookViews>
    <workbookView xWindow="384" yWindow="360" windowWidth="11508" windowHeight="11880" xr2:uid="{00000000-000D-0000-FFFF-FFFF00000000}"/>
  </bookViews>
  <sheets>
    <sheet name="Avg" sheetId="3" r:id="rId1"/>
    <sheet name="1" sheetId="1" r:id="rId2"/>
    <sheet name="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<sst xmlns="http://schemas.openxmlformats.org/spreadsheetml/2006/main" count="12" uniqueCount="4">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</sst>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373F-7AB4-4DF3-8796-5815D8C63F53}">
  <dimension ref="A1:E21"/>
  <sheetViews>
    <sheetView tabSelected="1" workbookViewId="0">
      <selection activeCell="B2" sqref="B2:E2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('1'!B2+'2'!B2)/2</f>
        <v>0.41788888671858743</v>
      </c>
      <c r="C2">
        <f>('1'!C2+'2'!C2)/2</f>
        <v>0.79520485156194898</v>
      </c>
      <c r="D2">
        <f>('1'!D2+'2'!D2)/2</f>
        <v>84</v>
      </c>
      <c r="E2">
        <f>('1'!E2+'2'!E2)/2</f>
        <v>4.9704142011834297E-2</v>
      </c>
    </row>
    <row r="3" spans="1:5" x14ac:dyDescent="0.3">
      <c r="A3">
        <v>1</v>
      </c>
      <c r="B3">
        <f>('1'!B3+'2'!B3)/2</f>
        <v>0.3559634120796214</v>
      </c>
      <c r="C3">
        <f>('1'!C3+'2'!C3)/2</f>
        <v>0.82122827266409559</v>
      </c>
      <c r="D3">
        <f>('1'!D3+'2'!D3)/2</f>
        <v>169</v>
      </c>
      <c r="E3">
        <f>('1'!E3+'2'!E3)/2</f>
        <v>0.1</v>
      </c>
    </row>
    <row r="4" spans="1:5" x14ac:dyDescent="0.3">
      <c r="A4">
        <v>2</v>
      </c>
      <c r="B4">
        <f>('1'!B4+'2'!B4)/2</f>
        <v>0.28731491251594632</v>
      </c>
      <c r="C4">
        <f>('1'!C4+'2'!C4)/2</f>
        <v>0.84487166771935496</v>
      </c>
      <c r="D4">
        <f>('1'!D4+'2'!D4)/2</f>
        <v>253</v>
      </c>
      <c r="E4">
        <f>('1'!E4+'2'!E4)/2</f>
        <v>0.1497041420118343</v>
      </c>
    </row>
    <row r="5" spans="1:5" x14ac:dyDescent="0.3">
      <c r="A5">
        <v>3</v>
      </c>
      <c r="B5">
        <f>('1'!B5+'2'!B5)/2</f>
        <v>0.26870614004490723</v>
      </c>
      <c r="C5">
        <f>('1'!C5+'2'!C5)/2</f>
        <v>0.86013594132231574</v>
      </c>
      <c r="D5">
        <f>('1'!D5+'2'!D5)/2</f>
        <v>338</v>
      </c>
      <c r="E5">
        <f>('1'!E5+'2'!E5)/2</f>
        <v>0.2</v>
      </c>
    </row>
    <row r="6" spans="1:5" x14ac:dyDescent="0.3">
      <c r="A6">
        <v>4</v>
      </c>
      <c r="B6">
        <f>('1'!B6+'2'!B6)/2</f>
        <v>0.26313168123703112</v>
      </c>
      <c r="C6">
        <f>('1'!C6+'2'!C6)/2</f>
        <v>0.85626888294355208</v>
      </c>
      <c r="D6">
        <f>('1'!D6+'2'!D6)/2</f>
        <v>422</v>
      </c>
      <c r="E6">
        <f>('1'!E6+'2'!E6)/2</f>
        <v>0.2497041420118343</v>
      </c>
    </row>
    <row r="7" spans="1:5" x14ac:dyDescent="0.3">
      <c r="A7">
        <v>5</v>
      </c>
      <c r="B7">
        <f>('1'!B7+'2'!B7)/2</f>
        <v>0.26627803909253667</v>
      </c>
      <c r="C7">
        <f>('1'!C7+'2'!C7)/2</f>
        <v>0.8589370389293749</v>
      </c>
      <c r="D7">
        <f>('1'!D7+'2'!D7)/2</f>
        <v>507</v>
      </c>
      <c r="E7">
        <f>('1'!E7+'2'!E7)/2</f>
        <v>0.3</v>
      </c>
    </row>
    <row r="8" spans="1:5" x14ac:dyDescent="0.3">
      <c r="A8">
        <v>6</v>
      </c>
      <c r="B8">
        <f>('1'!B8+'2'!B8)/2</f>
        <v>0.24666077567433764</v>
      </c>
      <c r="C8">
        <f>('1'!C8+'2'!C8)/2</f>
        <v>0.85465960100292448</v>
      </c>
      <c r="D8">
        <f>('1'!D8+'2'!D8)/2</f>
        <v>591</v>
      </c>
      <c r="E8">
        <f>('1'!E8+'2'!E8)/2</f>
        <v>0.34970414201183431</v>
      </c>
    </row>
    <row r="9" spans="1:5" x14ac:dyDescent="0.3">
      <c r="A9">
        <v>7</v>
      </c>
      <c r="B9">
        <f>('1'!B9+'2'!B9)/2</f>
        <v>0.23413575635376294</v>
      </c>
      <c r="C9">
        <f>('1'!C9+'2'!C9)/2</f>
        <v>0.86679679335192672</v>
      </c>
      <c r="D9">
        <f>('1'!D9+'2'!D9)/2</f>
        <v>676</v>
      </c>
      <c r="E9">
        <f>('1'!E9+'2'!E9)/2</f>
        <v>0.4</v>
      </c>
    </row>
    <row r="10" spans="1:5" x14ac:dyDescent="0.3">
      <c r="A10">
        <v>8</v>
      </c>
      <c r="B10">
        <f>('1'!B10+'2'!B10)/2</f>
        <v>0.21981578955257475</v>
      </c>
      <c r="C10">
        <f>('1'!C10+'2'!C10)/2</f>
        <v>0.85410261444498092</v>
      </c>
      <c r="D10">
        <f>('1'!D10+'2'!D10)/2</f>
        <v>760</v>
      </c>
      <c r="E10">
        <f>('1'!E10+'2'!E10)/2</f>
        <v>0.44970414201183428</v>
      </c>
    </row>
    <row r="11" spans="1:5" x14ac:dyDescent="0.3">
      <c r="A11">
        <v>9</v>
      </c>
      <c r="B11">
        <f>('1'!B11+'2'!B11)/2</f>
        <v>0.19398498726712365</v>
      </c>
      <c r="C11">
        <f>('1'!C11+'2'!C11)/2</f>
        <v>0.88488880359922395</v>
      </c>
      <c r="D11">
        <f>('1'!D11+'2'!D11)/2</f>
        <v>844</v>
      </c>
      <c r="E11">
        <f>('1'!E11+'2'!E11)/2</f>
        <v>0.4994082840236686</v>
      </c>
    </row>
    <row r="12" spans="1:5" x14ac:dyDescent="0.3">
      <c r="A12">
        <v>10</v>
      </c>
      <c r="B12">
        <f>('1'!B12+'2'!B12)/2</f>
        <v>0.19221569009294559</v>
      </c>
      <c r="C12">
        <f>('1'!C12+'2'!C12)/2</f>
        <v>0.88046197072101007</v>
      </c>
      <c r="D12">
        <f>('1'!D12+'2'!D12)/2</f>
        <v>929</v>
      </c>
      <c r="E12">
        <f>('1'!E12+'2'!E12)/2</f>
        <v>0.54970414201183437</v>
      </c>
    </row>
    <row r="13" spans="1:5" x14ac:dyDescent="0.3">
      <c r="A13">
        <v>11</v>
      </c>
      <c r="B13">
        <f>('1'!B13+'2'!B13)/2</f>
        <v>0.20383176654153926</v>
      </c>
      <c r="C13">
        <f>('1'!C13+'2'!C13)/2</f>
        <v>0.86704350905526995</v>
      </c>
      <c r="D13">
        <f>('1'!D13+'2'!D13)/2</f>
        <v>1014</v>
      </c>
      <c r="E13">
        <f>('1'!E13+'2'!E13)/2</f>
        <v>0.6</v>
      </c>
    </row>
    <row r="14" spans="1:5" x14ac:dyDescent="0.3">
      <c r="A14">
        <v>12</v>
      </c>
      <c r="B14">
        <f>('1'!B14+'2'!B14)/2</f>
        <v>0.17433165003206919</v>
      </c>
      <c r="C14">
        <f>('1'!C14+'2'!C14)/2</f>
        <v>0.8766951168738476</v>
      </c>
      <c r="D14">
        <f>('1'!D14+'2'!D14)/2</f>
        <v>1098</v>
      </c>
      <c r="E14">
        <f>('1'!E14+'2'!E14)/2</f>
        <v>0.64970414201183435</v>
      </c>
    </row>
    <row r="15" spans="1:5" x14ac:dyDescent="0.3">
      <c r="A15">
        <v>13</v>
      </c>
      <c r="B15">
        <f>('1'!B15+'2'!B15)/2</f>
        <v>0.17434134634888981</v>
      </c>
      <c r="C15">
        <f>('1'!C15+'2'!C15)/2</f>
        <v>0.86108676599474143</v>
      </c>
      <c r="D15">
        <f>('1'!D15+'2'!D15)/2</f>
        <v>1183</v>
      </c>
      <c r="E15">
        <f>('1'!E15+'2'!E15)/2</f>
        <v>0.7</v>
      </c>
    </row>
    <row r="16" spans="1:5" x14ac:dyDescent="0.3">
      <c r="A16">
        <v>14</v>
      </c>
      <c r="B16">
        <f>('1'!B16+'2'!B16)/2</f>
        <v>0.17282254477454856</v>
      </c>
      <c r="C16">
        <f>('1'!C16+'2'!C16)/2</f>
        <v>0.86705171027401495</v>
      </c>
      <c r="D16">
        <f>('1'!D16+'2'!D16)/2</f>
        <v>1267</v>
      </c>
      <c r="E16">
        <f>('1'!E16+'2'!E16)/2</f>
        <v>0.74970414201183433</v>
      </c>
    </row>
    <row r="17" spans="1:5" x14ac:dyDescent="0.3">
      <c r="A17">
        <v>15</v>
      </c>
      <c r="B17">
        <f>('1'!B17+'2'!B17)/2</f>
        <v>0.1659170110201971</v>
      </c>
      <c r="C17">
        <f>('1'!C17+'2'!C17)/2</f>
        <v>0.87075157790460844</v>
      </c>
      <c r="D17">
        <f>('1'!D17+'2'!D17)/2</f>
        <v>1352</v>
      </c>
      <c r="E17">
        <f>('1'!E17+'2'!E17)/2</f>
        <v>0.8</v>
      </c>
    </row>
    <row r="18" spans="1:5" x14ac:dyDescent="0.3">
      <c r="A18">
        <v>16</v>
      </c>
      <c r="B18">
        <f>('1'!B18+'2'!B18)/2</f>
        <v>0.18670095913958815</v>
      </c>
      <c r="C18">
        <f>('1'!C18+'2'!C18)/2</f>
        <v>0.8600526315789474</v>
      </c>
      <c r="D18">
        <f>('1'!D18+'2'!D18)/2</f>
        <v>1436</v>
      </c>
      <c r="E18">
        <f>('1'!E18+'2'!E18)/2</f>
        <v>0.84970414201183431</v>
      </c>
    </row>
    <row r="19" spans="1:5" x14ac:dyDescent="0.3">
      <c r="A19">
        <v>17</v>
      </c>
      <c r="B19">
        <f>('1'!B19+'2'!B19)/2</f>
        <v>0.16617466784505674</v>
      </c>
      <c r="C19">
        <f>('1'!C19+'2'!C19)/2</f>
        <v>0.86840499424810613</v>
      </c>
      <c r="D19">
        <f>('1'!D19+'2'!D19)/2</f>
        <v>1521</v>
      </c>
      <c r="E19">
        <f>('1'!E19+'2'!E19)/2</f>
        <v>0.9</v>
      </c>
    </row>
    <row r="20" spans="1:5" x14ac:dyDescent="0.3">
      <c r="A20">
        <v>18</v>
      </c>
      <c r="B20">
        <f>('1'!B20+'2'!B20)/2</f>
        <v>0.17867987937378604</v>
      </c>
      <c r="C20">
        <f>('1'!C20+'2'!C20)/2</f>
        <v>0.86432540114858458</v>
      </c>
      <c r="D20">
        <f>('1'!D20+'2'!D20)/2</f>
        <v>1605</v>
      </c>
      <c r="E20">
        <f>('1'!E20+'2'!E20)/2</f>
        <v>0.9497041420118344</v>
      </c>
    </row>
    <row r="21" spans="1:5" x14ac:dyDescent="0.3">
      <c r="A21">
        <v>19</v>
      </c>
      <c r="B21">
        <f>('1'!B21+'2'!B21)/2</f>
        <v>0.18997559531337832</v>
      </c>
      <c r="C21">
        <f>('1'!C21+'2'!C21)/2</f>
        <v>0.84285208227245545</v>
      </c>
      <c r="D21">
        <f>('1'!D21+'2'!D21)/2</f>
        <v>1690</v>
      </c>
      <c r="E21">
        <f>('1'!E21+'2'!E21)/2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0.46164058792320167</v>
      </c>
      <c r="C2">
        <v>0.77241379310344827</v>
      </c>
      <c r="D2">
        <v>84</v>
      </c>
      <c r="E2">
        <v>4.9704142011834297E-2</v>
      </c>
    </row>
    <row r="3" spans="1:5" x14ac:dyDescent="0.3">
      <c r="A3" s="1">
        <v>1</v>
      </c>
      <c r="B3">
        <v>0.36217628724195738</v>
      </c>
      <c r="C3">
        <v>0.81880509304603333</v>
      </c>
      <c r="D3">
        <v>169</v>
      </c>
      <c r="E3">
        <v>0.1</v>
      </c>
    </row>
    <row r="4" spans="1:5" x14ac:dyDescent="0.3">
      <c r="A4" s="1">
        <v>2</v>
      </c>
      <c r="B4">
        <v>0.29074316048486659</v>
      </c>
      <c r="C4">
        <v>0.85026178010471198</v>
      </c>
      <c r="D4">
        <v>253</v>
      </c>
      <c r="E4">
        <v>0.1497041420118343</v>
      </c>
    </row>
    <row r="5" spans="1:5" x14ac:dyDescent="0.3">
      <c r="A5" s="1">
        <v>3</v>
      </c>
      <c r="B5">
        <v>0.28558270108293399</v>
      </c>
      <c r="C5">
        <v>0.86606243705941599</v>
      </c>
      <c r="D5">
        <v>338</v>
      </c>
      <c r="E5">
        <v>0.2</v>
      </c>
    </row>
    <row r="6" spans="1:5" x14ac:dyDescent="0.3">
      <c r="A6" s="1">
        <v>4</v>
      </c>
      <c r="B6">
        <v>0.25157693553377281</v>
      </c>
      <c r="C6">
        <v>0.85771543086172342</v>
      </c>
      <c r="D6">
        <v>422</v>
      </c>
      <c r="E6">
        <v>0.2497041420118343</v>
      </c>
    </row>
    <row r="7" spans="1:5" x14ac:dyDescent="0.3">
      <c r="A7" s="1">
        <v>5</v>
      </c>
      <c r="B7">
        <v>0.28015509645708581</v>
      </c>
      <c r="C7">
        <v>0.86218302094818078</v>
      </c>
      <c r="D7">
        <v>507</v>
      </c>
      <c r="E7">
        <v>0.3</v>
      </c>
    </row>
    <row r="8" spans="1:5" x14ac:dyDescent="0.3">
      <c r="A8" s="1">
        <v>6</v>
      </c>
      <c r="B8">
        <v>0.2537576644258065</v>
      </c>
      <c r="C8">
        <v>0.85864978902953581</v>
      </c>
      <c r="D8">
        <v>591</v>
      </c>
      <c r="E8">
        <v>0.34970414201183431</v>
      </c>
    </row>
    <row r="9" spans="1:5" x14ac:dyDescent="0.3">
      <c r="A9" s="1">
        <v>7</v>
      </c>
      <c r="B9">
        <v>0.259876314042644</v>
      </c>
      <c r="C9">
        <v>0.85834207764952775</v>
      </c>
      <c r="D9">
        <v>676</v>
      </c>
      <c r="E9">
        <v>0.4</v>
      </c>
    </row>
    <row r="10" spans="1:5" x14ac:dyDescent="0.3">
      <c r="A10" s="1">
        <v>8</v>
      </c>
      <c r="B10">
        <v>0.22455482532016249</v>
      </c>
      <c r="C10">
        <v>0.86800422386483622</v>
      </c>
      <c r="D10">
        <v>760</v>
      </c>
      <c r="E10">
        <v>0.44970414201183428</v>
      </c>
    </row>
    <row r="11" spans="1:5" x14ac:dyDescent="0.3">
      <c r="A11" s="1">
        <v>9</v>
      </c>
      <c r="B11">
        <v>0.2075096759310161</v>
      </c>
      <c r="C11">
        <v>0.88065843621399187</v>
      </c>
      <c r="D11">
        <v>844</v>
      </c>
      <c r="E11">
        <v>0.4994082840236686</v>
      </c>
    </row>
    <row r="12" spans="1:5" x14ac:dyDescent="0.3">
      <c r="A12" s="1">
        <v>10</v>
      </c>
      <c r="B12">
        <v>0.1989913474429737</v>
      </c>
      <c r="C12">
        <v>0.88277268093781847</v>
      </c>
      <c r="D12">
        <v>929</v>
      </c>
      <c r="E12">
        <v>0.54970414201183437</v>
      </c>
    </row>
    <row r="13" spans="1:5" x14ac:dyDescent="0.3">
      <c r="A13" s="1">
        <v>11</v>
      </c>
      <c r="B13">
        <v>0.2433122752911665</v>
      </c>
      <c r="C13">
        <v>0.84700665188470059</v>
      </c>
      <c r="D13">
        <v>1014</v>
      </c>
      <c r="E13">
        <v>0.6</v>
      </c>
    </row>
    <row r="14" spans="1:5" x14ac:dyDescent="0.3">
      <c r="A14" s="1">
        <v>12</v>
      </c>
      <c r="B14">
        <v>0.17710242217237299</v>
      </c>
      <c r="C14">
        <v>0.86764705882352944</v>
      </c>
      <c r="D14">
        <v>1098</v>
      </c>
      <c r="E14">
        <v>0.64970414201183435</v>
      </c>
    </row>
    <row r="15" spans="1:5" x14ac:dyDescent="0.3">
      <c r="A15" s="1">
        <v>13</v>
      </c>
      <c r="B15">
        <v>0.1755350768904794</v>
      </c>
      <c r="C15">
        <v>0.8571428571428571</v>
      </c>
      <c r="D15">
        <v>1183</v>
      </c>
      <c r="E15">
        <v>0.7</v>
      </c>
    </row>
    <row r="16" spans="1:5" x14ac:dyDescent="0.3">
      <c r="A16" s="1">
        <v>14</v>
      </c>
      <c r="B16">
        <v>0.1648586982522498</v>
      </c>
      <c r="C16">
        <v>0.86645636172450047</v>
      </c>
      <c r="D16">
        <v>1267</v>
      </c>
      <c r="E16">
        <v>0.74970414201183433</v>
      </c>
    </row>
    <row r="17" spans="1:5" x14ac:dyDescent="0.3">
      <c r="A17" s="1">
        <v>15</v>
      </c>
      <c r="B17">
        <v>0.1617799652740359</v>
      </c>
      <c r="C17">
        <v>0.87122736418511071</v>
      </c>
      <c r="D17">
        <v>1352</v>
      </c>
      <c r="E17">
        <v>0.8</v>
      </c>
    </row>
    <row r="18" spans="1:5" x14ac:dyDescent="0.3">
      <c r="A18" s="1">
        <v>16</v>
      </c>
      <c r="B18">
        <v>0.17619428665123199</v>
      </c>
      <c r="C18">
        <v>0.878</v>
      </c>
      <c r="D18">
        <v>1436</v>
      </c>
      <c r="E18">
        <v>0.84970414201183431</v>
      </c>
    </row>
    <row r="19" spans="1:5" x14ac:dyDescent="0.3">
      <c r="A19" s="1">
        <v>17</v>
      </c>
      <c r="B19">
        <v>0.16147380135953421</v>
      </c>
      <c r="C19">
        <v>0.8779979144942649</v>
      </c>
      <c r="D19">
        <v>1521</v>
      </c>
      <c r="E19">
        <v>0.9</v>
      </c>
    </row>
    <row r="20" spans="1:5" x14ac:dyDescent="0.3">
      <c r="A20" s="1">
        <v>18</v>
      </c>
      <c r="B20">
        <v>0.19755758497525339</v>
      </c>
      <c r="C20">
        <v>0.84648187633262262</v>
      </c>
      <c r="D20">
        <v>1605</v>
      </c>
      <c r="E20">
        <v>0.9497041420118344</v>
      </c>
    </row>
    <row r="21" spans="1:5" x14ac:dyDescent="0.3">
      <c r="A21" s="1">
        <v>19</v>
      </c>
      <c r="B21">
        <v>0.18032984460958021</v>
      </c>
      <c r="C21">
        <v>0.85531914893617011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0.37413718551397318</v>
      </c>
      <c r="C2">
        <v>0.8179959100204498</v>
      </c>
      <c r="D2">
        <v>84</v>
      </c>
      <c r="E2">
        <v>4.9704142011834297E-2</v>
      </c>
    </row>
    <row r="3" spans="1:5" x14ac:dyDescent="0.3">
      <c r="A3" s="1">
        <v>1</v>
      </c>
      <c r="B3">
        <v>0.34975053691728542</v>
      </c>
      <c r="C3">
        <v>0.82365145228215775</v>
      </c>
      <c r="D3">
        <v>169</v>
      </c>
      <c r="E3">
        <v>0.1</v>
      </c>
    </row>
    <row r="4" spans="1:5" x14ac:dyDescent="0.3">
      <c r="A4" s="1">
        <v>2</v>
      </c>
      <c r="B4">
        <v>0.2838866645470261</v>
      </c>
      <c r="C4">
        <v>0.83948155533399793</v>
      </c>
      <c r="D4">
        <v>253</v>
      </c>
      <c r="E4">
        <v>0.1497041420118343</v>
      </c>
    </row>
    <row r="5" spans="1:5" x14ac:dyDescent="0.3">
      <c r="A5" s="1">
        <v>3</v>
      </c>
      <c r="B5">
        <v>0.25182957900688052</v>
      </c>
      <c r="C5">
        <v>0.85420944558521561</v>
      </c>
      <c r="D5">
        <v>338</v>
      </c>
      <c r="E5">
        <v>0.2</v>
      </c>
    </row>
    <row r="6" spans="1:5" x14ac:dyDescent="0.3">
      <c r="A6" s="1">
        <v>4</v>
      </c>
      <c r="B6">
        <v>0.27468642694028939</v>
      </c>
      <c r="C6">
        <v>0.85482233502538074</v>
      </c>
      <c r="D6">
        <v>422</v>
      </c>
      <c r="E6">
        <v>0.2497041420118343</v>
      </c>
    </row>
    <row r="7" spans="1:5" x14ac:dyDescent="0.3">
      <c r="A7" s="1">
        <v>5</v>
      </c>
      <c r="B7">
        <v>0.25240098172798747</v>
      </c>
      <c r="C7">
        <v>0.85569105691056901</v>
      </c>
      <c r="D7">
        <v>507</v>
      </c>
      <c r="E7">
        <v>0.3</v>
      </c>
    </row>
    <row r="8" spans="1:5" x14ac:dyDescent="0.3">
      <c r="A8" s="1">
        <v>6</v>
      </c>
      <c r="B8">
        <v>0.23956388692286881</v>
      </c>
      <c r="C8">
        <v>0.85066941297631316</v>
      </c>
      <c r="D8">
        <v>591</v>
      </c>
      <c r="E8">
        <v>0.34970414201183431</v>
      </c>
    </row>
    <row r="9" spans="1:5" x14ac:dyDescent="0.3">
      <c r="A9" s="1">
        <v>7</v>
      </c>
      <c r="B9">
        <v>0.2083951986648819</v>
      </c>
      <c r="C9">
        <v>0.8752515090543258</v>
      </c>
      <c r="D9">
        <v>676</v>
      </c>
      <c r="E9">
        <v>0.4</v>
      </c>
    </row>
    <row r="10" spans="1:5" x14ac:dyDescent="0.3">
      <c r="A10" s="1">
        <v>8</v>
      </c>
      <c r="B10">
        <v>0.215076753784987</v>
      </c>
      <c r="C10">
        <v>0.84020100502512562</v>
      </c>
      <c r="D10">
        <v>760</v>
      </c>
      <c r="E10">
        <v>0.44970414201183428</v>
      </c>
    </row>
    <row r="11" spans="1:5" x14ac:dyDescent="0.3">
      <c r="A11" s="1">
        <v>9</v>
      </c>
      <c r="B11">
        <v>0.18046029860323121</v>
      </c>
      <c r="C11">
        <v>0.88911917098445603</v>
      </c>
      <c r="D11">
        <v>844</v>
      </c>
      <c r="E11">
        <v>0.4994082840236686</v>
      </c>
    </row>
    <row r="12" spans="1:5" x14ac:dyDescent="0.3">
      <c r="A12" s="1">
        <v>10</v>
      </c>
      <c r="B12">
        <v>0.18544003274291751</v>
      </c>
      <c r="C12">
        <v>0.87815126050420167</v>
      </c>
      <c r="D12">
        <v>929</v>
      </c>
      <c r="E12">
        <v>0.54970414201183437</v>
      </c>
    </row>
    <row r="13" spans="1:5" x14ac:dyDescent="0.3">
      <c r="A13" s="1">
        <v>11</v>
      </c>
      <c r="B13">
        <v>0.16435125779191201</v>
      </c>
      <c r="C13">
        <v>0.8870803662258393</v>
      </c>
      <c r="D13">
        <v>1014</v>
      </c>
      <c r="E13">
        <v>0.6</v>
      </c>
    </row>
    <row r="14" spans="1:5" x14ac:dyDescent="0.3">
      <c r="A14" s="1">
        <v>12</v>
      </c>
      <c r="B14">
        <v>0.17156087789176541</v>
      </c>
      <c r="C14">
        <v>0.88574317492416577</v>
      </c>
      <c r="D14">
        <v>1098</v>
      </c>
      <c r="E14">
        <v>0.64970414201183435</v>
      </c>
    </row>
    <row r="15" spans="1:5" x14ac:dyDescent="0.3">
      <c r="A15" s="1">
        <v>13</v>
      </c>
      <c r="B15">
        <v>0.1731476158073002</v>
      </c>
      <c r="C15">
        <v>0.86503067484662588</v>
      </c>
      <c r="D15">
        <v>1183</v>
      </c>
      <c r="E15">
        <v>0.7</v>
      </c>
    </row>
    <row r="16" spans="1:5" x14ac:dyDescent="0.3">
      <c r="A16" s="1">
        <v>14</v>
      </c>
      <c r="B16">
        <v>0.18078639129684729</v>
      </c>
      <c r="C16">
        <v>0.86764705882352944</v>
      </c>
      <c r="D16">
        <v>1267</v>
      </c>
      <c r="E16">
        <v>0.74970414201183433</v>
      </c>
    </row>
    <row r="17" spans="1:5" x14ac:dyDescent="0.3">
      <c r="A17" s="1">
        <v>15</v>
      </c>
      <c r="B17">
        <v>0.17005405676635829</v>
      </c>
      <c r="C17">
        <v>0.87027579162410629</v>
      </c>
      <c r="D17">
        <v>1352</v>
      </c>
      <c r="E17">
        <v>0.8</v>
      </c>
    </row>
    <row r="18" spans="1:5" x14ac:dyDescent="0.3">
      <c r="A18" s="1">
        <v>16</v>
      </c>
      <c r="B18">
        <v>0.1972076316279443</v>
      </c>
      <c r="C18">
        <v>0.8421052631578948</v>
      </c>
      <c r="D18">
        <v>1436</v>
      </c>
      <c r="E18">
        <v>0.84970414201183431</v>
      </c>
    </row>
    <row r="19" spans="1:5" x14ac:dyDescent="0.3">
      <c r="A19" s="1">
        <v>17</v>
      </c>
      <c r="B19">
        <v>0.17087553433057931</v>
      </c>
      <c r="C19">
        <v>0.85881207400194737</v>
      </c>
      <c r="D19">
        <v>1521</v>
      </c>
      <c r="E19">
        <v>0.9</v>
      </c>
    </row>
    <row r="20" spans="1:5" x14ac:dyDescent="0.3">
      <c r="A20" s="1">
        <v>18</v>
      </c>
      <c r="B20">
        <v>0.1598021737723187</v>
      </c>
      <c r="C20">
        <v>0.88216892596454644</v>
      </c>
      <c r="D20">
        <v>1605</v>
      </c>
      <c r="E20">
        <v>0.9497041420118344</v>
      </c>
    </row>
    <row r="21" spans="1:5" x14ac:dyDescent="0.3">
      <c r="A21" s="1">
        <v>19</v>
      </c>
      <c r="B21">
        <v>0.1996213460171764</v>
      </c>
      <c r="C21">
        <v>0.8303850156087409</v>
      </c>
      <c r="D21">
        <v>1690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Avg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2024-05-23T08:56:20Z</dcterms:created>
  <dcterms:modified xsi:type="dcterms:W3CDTF">2024-05-23T09:01:07Z</dcterms:modified>
</cp:coreProperties>
</file>