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drawings/drawing2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de0c2ffd175e5d7/Documents/code/VBA/Excel Easy - VBA/"/>
    </mc:Choice>
  </mc:AlternateContent>
  <xr:revisionPtr revIDLastSave="200" documentId="8_{4B42D5E4-56EF-4030-85B1-7DFD74AC1D5A}" xr6:coauthVersionLast="37" xr6:coauthVersionMax="37" xr10:uidLastSave="{2584F95A-3C1D-4625-922F-129F29AD1056}"/>
  <bookViews>
    <workbookView xWindow="0" yWindow="0" windowWidth="28800" windowHeight="12165" xr2:uid="{440302E4-ED7F-4C14-9110-473FF1289BBE}"/>
  </bookViews>
  <sheets>
    <sheet name="Sales" sheetId="1" r:id="rId1"/>
    <sheet name="Production" sheetId="2" r:id="rId2"/>
    <sheet name="Profits" sheetId="3" r:id="rId3"/>
    <sheet name="Losses" sheetId="4" r:id="rId4"/>
    <sheet name="Taxes" sheetId="5" r:id="rId5"/>
    <sheet name="Sales 2011" sheetId="9" r:id="rId6"/>
    <sheet name="Sales 2012" sheetId="10" r:id="rId7"/>
    <sheet name="Sales 2013" sheetId="11" r:id="rId8"/>
    <sheet name="Charts" sheetId="24" r:id="rId9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<sst xmlns="http://schemas.openxmlformats.org/spreadsheetml/2006/main" count="103" uniqueCount="37">
  <si>
    <t>Month</t>
  </si>
  <si>
    <t>Employee</t>
  </si>
  <si>
    <t>Sales</t>
  </si>
  <si>
    <t>January</t>
  </si>
  <si>
    <t>David</t>
  </si>
  <si>
    <t>February</t>
  </si>
  <si>
    <t>March</t>
  </si>
  <si>
    <t>April</t>
  </si>
  <si>
    <t>John</t>
  </si>
  <si>
    <t>May</t>
  </si>
  <si>
    <t>June</t>
  </si>
  <si>
    <t>July</t>
  </si>
  <si>
    <t>August</t>
  </si>
  <si>
    <t>September</t>
  </si>
  <si>
    <t>October</t>
  </si>
  <si>
    <t>November</t>
  </si>
  <si>
    <t>Peter</t>
  </si>
  <si>
    <t>December</t>
  </si>
  <si>
    <t>Sheet1</t>
  </si>
  <si>
    <t>Sheet2</t>
  </si>
  <si>
    <t>Sheet3</t>
  </si>
  <si>
    <t>Sheet4</t>
  </si>
  <si>
    <t>Sheet5</t>
  </si>
  <si>
    <t>ch2.xlsm</t>
  </si>
  <si>
    <t>ch3.xlsm</t>
  </si>
  <si>
    <t>Production</t>
  </si>
  <si>
    <t>Profits</t>
  </si>
  <si>
    <t>Losses</t>
  </si>
  <si>
    <t>Taxes</t>
  </si>
  <si>
    <t>Sales 2011</t>
  </si>
  <si>
    <t>Sales 2012</t>
  </si>
  <si>
    <t>Sales 2013</t>
  </si>
  <si>
    <t>https://d.docs.live.net/8de0c2ffd175e5d7/Documents/code/VBA/Excel Easy - VBA/ch3.xlsm</t>
  </si>
  <si>
    <t>Quarter 1</t>
  </si>
  <si>
    <t>Quarter 2</t>
  </si>
  <si>
    <t>Quarter 3</t>
  </si>
  <si>
    <t>Quarter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</si>
</sst>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Report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Charts!$B$1</c:f>
              <c:strCache>
                <c:ptCount val="1"/>
                <c:pt idx="0">
                  <c:v>Sales</c:v>
                </c:pt>
              </c:strCache>
            </c:strRef>
          </c:tx>
          <c:cat>
            <c:strRef>
              <c:f>Charts!$A$2:$A$5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Charts!$B$2:$B$5</c:f>
              <c:numCache>
                <c:formatCode>General</c:formatCode>
                <c:ptCount val="4"/>
                <c:pt idx="0">
                  <c:v>100</c:v>
                </c:pt>
                <c:pt idx="1">
                  <c:v>125</c:v>
                </c:pt>
                <c:pt idx="2">
                  <c:v>250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D-4FB9-A26C-D4BBEE900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Charts!$B$1</c:f>
              <c:strCache>
                <c:ptCount val="1"/>
                <c:pt idx="0">
                  <c:v>Sales</c:v>
                </c:pt>
              </c:strCache>
            </c:strRef>
          </c:tx>
          <c:cat>
            <c:strRef>
              <c:f>Charts!$A$2:$A$5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Charts!$B$2:$B$5</c:f>
              <c:numCache>
                <c:formatCode>General</c:formatCode>
                <c:ptCount val="4"/>
                <c:pt idx="0">
                  <c:v>100</c:v>
                </c:pt>
                <c:pt idx="1">
                  <c:v>125</c:v>
                </c:pt>
                <c:pt idx="2">
                  <c:v>250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5-4471-AEDB-E6AFF5192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4</xdr:row>
          <xdr:rowOff>133350</xdr:rowOff>
        </xdr:from>
        <xdr:to>
          <xdr:col>3</xdr:col>
          <xdr:colOff>438150</xdr:colOff>
          <xdr:row>7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8</xdr:row>
          <xdr:rowOff>95250</xdr:rowOff>
        </xdr:from>
        <xdr:to>
          <xdr:col>5</xdr:col>
          <xdr:colOff>85725</xdr:colOff>
          <xdr:row>10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12</xdr:row>
          <xdr:rowOff>47625</xdr:rowOff>
        </xdr:from>
        <xdr:to>
          <xdr:col>4</xdr:col>
          <xdr:colOff>400050</xdr:colOff>
          <xdr:row>14</xdr:row>
          <xdr:rowOff>66675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15</xdr:row>
          <xdr:rowOff>38100</xdr:rowOff>
        </xdr:from>
        <xdr:to>
          <xdr:col>4</xdr:col>
          <xdr:colOff>457200</xdr:colOff>
          <xdr:row>17</xdr:row>
          <xdr:rowOff>95250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18</xdr:row>
          <xdr:rowOff>123825</xdr:rowOff>
        </xdr:from>
        <xdr:to>
          <xdr:col>4</xdr:col>
          <xdr:colOff>466725</xdr:colOff>
          <xdr:row>20</xdr:row>
          <xdr:rowOff>85725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21</xdr:row>
          <xdr:rowOff>19050</xdr:rowOff>
        </xdr:from>
        <xdr:to>
          <xdr:col>4</xdr:col>
          <xdr:colOff>457200</xdr:colOff>
          <xdr:row>23</xdr:row>
          <xdr:rowOff>114300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24</xdr:row>
          <xdr:rowOff>85725</xdr:rowOff>
        </xdr:from>
        <xdr:to>
          <xdr:col>4</xdr:col>
          <xdr:colOff>285750</xdr:colOff>
          <xdr:row>26</xdr:row>
          <xdr:rowOff>76200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0</xdr:row>
      <xdr:rowOff>95250</xdr:rowOff>
    </xdr:from>
    <xdr:to>
      <xdr:col>7</xdr:col>
      <xdr:colOff>228600</xdr:colOff>
      <xdr:row>8</xdr:row>
      <xdr:rowOff>95250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485775</xdr:colOff>
      <xdr:row>9</xdr:row>
      <xdr:rowOff>57150</xdr:rowOff>
    </xdr:from>
    <xdr:to>
      <xdr:col>7</xdr:col>
      <xdr:colOff>219075</xdr:colOff>
      <xdr:row>17</xdr:row>
      <xdr:rowOff>38100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161925</xdr:rowOff>
        </xdr:from>
        <xdr:to>
          <xdr:col>2</xdr:col>
          <xdr:colOff>314325</xdr:colOff>
          <xdr:row>9</xdr:row>
          <xdr:rowOff>47625</xdr:rowOff>
        </xdr:to>
        <xdr:sp macro="" textlink="">
          <xdr:nvSpPr>
            <xdr:cNvPr id="21507" name="CommandButton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10</xdr:row>
          <xdr:rowOff>133350</xdr:rowOff>
        </xdr:from>
        <xdr:to>
          <xdr:col>2</xdr:col>
          <xdr:colOff>209550</xdr:colOff>
          <xdr:row>12</xdr:row>
          <xdr:rowOff>161925</xdr:rowOff>
        </xdr:to>
        <xdr:sp macro="" textlink="">
          <xdr:nvSpPr>
            <xdr:cNvPr id="21508" name="CommandButton2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B6773-E5D4-452E-B92F-B0691C7DAD56}">
  <sheetPr codeName="Sheet1"/>
  <dimension ref="A1:I3"/>
  <sheetViews>
    <sheetView tabSelected="1" workbookViewId="0">
      <selection activeCell="H7" sqref="H7"/>
    </sheetView>
  </sheetViews>
  <sheetFormatPr defaultRowHeight="15" x14ac:dyDescent="0.25"/>
  <cols>
    <col min="1" max="1" width="8.7109375" bestFit="1" customWidth="1"/>
    <col min="2" max="2" width="7.140625" bestFit="1" customWidth="1"/>
    <col min="3" max="3" width="10.7109375" bestFit="1" customWidth="1"/>
    <col min="4" max="6" width="7.140625" bestFit="1" customWidth="1"/>
    <col min="7" max="9" width="10" bestFit="1" customWidth="1"/>
  </cols>
  <sheetData>
    <row r="1" spans="1:9" x14ac:dyDescent="0.25">
      <c r="A1" t="s">
        <v>32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</row>
    <row r="2" spans="1:9" x14ac:dyDescent="0.25">
      <c r="A2" t="s">
        <v>23</v>
      </c>
      <c r="B2" t="s">
        <v>18</v>
      </c>
    </row>
    <row r="3" spans="1:9" x14ac:dyDescent="0.25">
      <c r="A3" t="s">
        <v>24</v>
      </c>
      <c r="B3" t="s">
        <v>2</v>
      </c>
      <c r="C3" t="s">
        <v>25</v>
      </c>
      <c r="D3" t="s">
        <v>26</v>
      </c>
      <c r="E3" t="s">
        <v>27</v>
      </c>
      <c r="F3" t="s">
        <v>28</v>
      </c>
      <c r="G3" t="s">
        <v>29</v>
      </c>
      <c r="H3" t="s">
        <v>30</v>
      </c>
      <c r="I3" t="s">
        <v>31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6">
          <controlPr defaultSize="0" autoLine="0" r:id="rId4">
            <anchor moveWithCells="1">
              <from>
                <xdr:col>2</xdr:col>
                <xdr:colOff>219075</xdr:colOff>
                <xdr:row>21</xdr:row>
                <xdr:rowOff>19050</xdr:rowOff>
              </from>
              <to>
                <xdr:col>4</xdr:col>
                <xdr:colOff>457200</xdr:colOff>
                <xdr:row>23</xdr:row>
                <xdr:rowOff>114300</xdr:rowOff>
              </to>
            </anchor>
          </controlPr>
        </control>
      </mc:Choice>
      <mc:Fallback>
        <control shapeId="1030" r:id="rId3" name="CommandButton6"/>
      </mc:Fallback>
    </mc:AlternateContent>
    <mc:AlternateContent xmlns:mc="http://schemas.openxmlformats.org/markup-compatibility/2006">
      <mc:Choice Requires="x14">
        <control shapeId="1029" r:id="rId5" name="CommandButton5">
          <controlPr defaultSize="0" autoLine="0" r:id="rId6">
            <anchor moveWithCells="1">
              <from>
                <xdr:col>2</xdr:col>
                <xdr:colOff>228600</xdr:colOff>
                <xdr:row>18</xdr:row>
                <xdr:rowOff>123825</xdr:rowOff>
              </from>
              <to>
                <xdr:col>4</xdr:col>
                <xdr:colOff>466725</xdr:colOff>
                <xdr:row>20</xdr:row>
                <xdr:rowOff>85725</xdr:rowOff>
              </to>
            </anchor>
          </controlPr>
        </control>
      </mc:Choice>
      <mc:Fallback>
        <control shapeId="1029" r:id="rId5" name="CommandButton5"/>
      </mc:Fallback>
    </mc:AlternateContent>
    <mc:AlternateContent xmlns:mc="http://schemas.openxmlformats.org/markup-compatibility/2006">
      <mc:Choice Requires="x14">
        <control shapeId="1028" r:id="rId7" name="CommandButton4">
          <controlPr defaultSize="0" autoLine="0" r:id="rId8">
            <anchor moveWithCells="1">
              <from>
                <xdr:col>2</xdr:col>
                <xdr:colOff>238125</xdr:colOff>
                <xdr:row>15</xdr:row>
                <xdr:rowOff>38100</xdr:rowOff>
              </from>
              <to>
                <xdr:col>4</xdr:col>
                <xdr:colOff>457200</xdr:colOff>
                <xdr:row>17</xdr:row>
                <xdr:rowOff>95250</xdr:rowOff>
              </to>
            </anchor>
          </controlPr>
        </control>
      </mc:Choice>
      <mc:Fallback>
        <control shapeId="1028" r:id="rId7" name="CommandButton4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r:id="rId10">
            <anchor moveWithCells="1">
              <from>
                <xdr:col>2</xdr:col>
                <xdr:colOff>619125</xdr:colOff>
                <xdr:row>4</xdr:row>
                <xdr:rowOff>133350</xdr:rowOff>
              </from>
              <to>
                <xdr:col>3</xdr:col>
                <xdr:colOff>438150</xdr:colOff>
                <xdr:row>7</xdr:row>
                <xdr:rowOff>0</xdr:rowOff>
              </to>
            </anchor>
          </controlPr>
        </control>
      </mc:Choice>
      <mc:Fallback>
        <control shapeId="1025" r:id="rId9" name="CommandButton1"/>
      </mc:Fallback>
    </mc:AlternateContent>
    <mc:AlternateContent xmlns:mc="http://schemas.openxmlformats.org/markup-compatibility/2006">
      <mc:Choice Requires="x14">
        <control shapeId="1026" r:id="rId11" name="CommandButton2">
          <controlPr defaultSize="0" autoLine="0" r:id="rId12">
            <anchor moveWithCells="1">
              <from>
                <xdr:col>2</xdr:col>
                <xdr:colOff>209550</xdr:colOff>
                <xdr:row>8</xdr:row>
                <xdr:rowOff>95250</xdr:rowOff>
              </from>
              <to>
                <xdr:col>5</xdr:col>
                <xdr:colOff>85725</xdr:colOff>
                <xdr:row>10</xdr:row>
                <xdr:rowOff>57150</xdr:rowOff>
              </to>
            </anchor>
          </controlPr>
        </control>
      </mc:Choice>
      <mc:Fallback>
        <control shapeId="1026" r:id="rId11" name="CommandButton2"/>
      </mc:Fallback>
    </mc:AlternateContent>
    <mc:AlternateContent xmlns:mc="http://schemas.openxmlformats.org/markup-compatibility/2006">
      <mc:Choice Requires="x14">
        <control shapeId="1027" r:id="rId13" name="CommandButton3">
          <controlPr defaultSize="0" autoLine="0" r:id="rId14">
            <anchor moveWithCells="1">
              <from>
                <xdr:col>2</xdr:col>
                <xdr:colOff>295275</xdr:colOff>
                <xdr:row>12</xdr:row>
                <xdr:rowOff>47625</xdr:rowOff>
              </from>
              <to>
                <xdr:col>4</xdr:col>
                <xdr:colOff>400050</xdr:colOff>
                <xdr:row>14</xdr:row>
                <xdr:rowOff>66675</xdr:rowOff>
              </to>
            </anchor>
          </controlPr>
        </control>
      </mc:Choice>
      <mc:Fallback>
        <control shapeId="1027" r:id="rId13" name="CommandButton3"/>
      </mc:Fallback>
    </mc:AlternateContent>
    <mc:AlternateContent xmlns:mc="http://schemas.openxmlformats.org/markup-compatibility/2006">
      <mc:Choice Requires="x14">
        <control shapeId="1031" r:id="rId15" name="CommandButton7">
          <controlPr defaultSize="0" autoLine="0" r:id="rId16">
            <anchor moveWithCells="1">
              <from>
                <xdr:col>2</xdr:col>
                <xdr:colOff>342900</xdr:colOff>
                <xdr:row>24</xdr:row>
                <xdr:rowOff>85725</xdr:rowOff>
              </from>
              <to>
                <xdr:col>4</xdr:col>
                <xdr:colOff>285750</xdr:colOff>
                <xdr:row>26</xdr:row>
                <xdr:rowOff>76200</xdr:rowOff>
              </to>
            </anchor>
          </controlPr>
        </control>
      </mc:Choice>
      <mc:Fallback>
        <control shapeId="1031" r:id="rId15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C38BF-7988-4082-A321-20A2B68A965B}">
  <sheetPr codeName="Sheet2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FDD71-F176-4CF4-A607-E5CC50FB2211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4C828-DBAC-402B-8BF3-5C1BBFBEC5E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164E-E9CA-40B0-BBFE-A909CB00E9DD}">
  <sheetPr codeName="Sheet5"/>
  <dimension ref="A1"/>
  <sheetViews>
    <sheetView workbookViewId="0">
      <selection activeCell="D18" sqref="D18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EE567-7E31-4DC4-9502-514423AB1D2A}">
  <sheetPr codeName="Sheet9"/>
  <dimension ref="A1:C13"/>
  <sheetViews>
    <sheetView workbookViewId="0">
      <selection activeCell="E29" sqref="E29"/>
    </sheetView>
  </sheetViews>
  <sheetFormatPr defaultRowHeight="15" x14ac:dyDescent="0.25"/>
  <cols>
    <col min="1" max="1" width="10.85546875" bestFit="1" customWidth="1"/>
    <col min="2" max="2" width="9.85546875" bestFit="1" customWidth="1"/>
    <col min="3" max="3" width="5.570312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 t="s">
        <v>3</v>
      </c>
      <c r="B2" s="1" t="s">
        <v>4</v>
      </c>
      <c r="C2" s="1">
        <v>52</v>
      </c>
    </row>
    <row r="3" spans="1:3" x14ac:dyDescent="0.25">
      <c r="A3" s="1" t="s">
        <v>5</v>
      </c>
      <c r="B3" s="1" t="s">
        <v>4</v>
      </c>
      <c r="C3" s="1">
        <v>69</v>
      </c>
    </row>
    <row r="4" spans="1:3" x14ac:dyDescent="0.25">
      <c r="A4" s="1" t="s">
        <v>6</v>
      </c>
      <c r="B4" s="1" t="s">
        <v>4</v>
      </c>
      <c r="C4" s="1">
        <v>46</v>
      </c>
    </row>
    <row r="5" spans="1:3" x14ac:dyDescent="0.25">
      <c r="A5" s="1" t="s">
        <v>7</v>
      </c>
      <c r="B5" s="1" t="s">
        <v>8</v>
      </c>
      <c r="C5" s="1">
        <v>76</v>
      </c>
    </row>
    <row r="6" spans="1:3" x14ac:dyDescent="0.25">
      <c r="A6" s="1" t="s">
        <v>9</v>
      </c>
      <c r="B6" s="1" t="s">
        <v>8</v>
      </c>
      <c r="C6" s="1">
        <v>87</v>
      </c>
    </row>
    <row r="7" spans="1:3" x14ac:dyDescent="0.25">
      <c r="A7" s="1" t="s">
        <v>10</v>
      </c>
      <c r="B7" s="1" t="s">
        <v>8</v>
      </c>
      <c r="C7" s="1">
        <v>89</v>
      </c>
    </row>
    <row r="8" spans="1:3" x14ac:dyDescent="0.25">
      <c r="A8" s="1" t="s">
        <v>11</v>
      </c>
      <c r="B8" s="1" t="s">
        <v>4</v>
      </c>
      <c r="C8" s="1">
        <v>85</v>
      </c>
    </row>
    <row r="9" spans="1:3" x14ac:dyDescent="0.25">
      <c r="A9" s="1" t="s">
        <v>12</v>
      </c>
      <c r="B9" s="1" t="s">
        <v>4</v>
      </c>
      <c r="C9" s="1">
        <v>61</v>
      </c>
    </row>
    <row r="10" spans="1:3" x14ac:dyDescent="0.25">
      <c r="A10" s="1" t="s">
        <v>13</v>
      </c>
      <c r="B10" s="1" t="s">
        <v>4</v>
      </c>
      <c r="C10" s="1">
        <v>12</v>
      </c>
    </row>
    <row r="11" spans="1:3" x14ac:dyDescent="0.25">
      <c r="A11" s="1" t="s">
        <v>14</v>
      </c>
      <c r="B11" s="1" t="s">
        <v>4</v>
      </c>
      <c r="C11" s="1">
        <v>31</v>
      </c>
    </row>
    <row r="12" spans="1:3" x14ac:dyDescent="0.25">
      <c r="A12" s="1" t="s">
        <v>15</v>
      </c>
      <c r="B12" s="1" t="s">
        <v>16</v>
      </c>
      <c r="C12" s="1">
        <v>7</v>
      </c>
    </row>
    <row r="13" spans="1:3" x14ac:dyDescent="0.25">
      <c r="A13" s="1" t="s">
        <v>17</v>
      </c>
      <c r="B13" s="1" t="s">
        <v>16</v>
      </c>
      <c r="C13" s="1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FDBB2-B8DD-4E5C-8FF5-C3507CCBD626}">
  <sheetPr codeName="Sheet10"/>
  <dimension ref="A1:C13"/>
  <sheetViews>
    <sheetView workbookViewId="0">
      <selection activeCell="G24" sqref="G24"/>
    </sheetView>
  </sheetViews>
  <sheetFormatPr defaultRowHeight="15" x14ac:dyDescent="0.25"/>
  <cols>
    <col min="1" max="1" width="10.85546875" style="1" bestFit="1" customWidth="1"/>
    <col min="2" max="2" width="9.85546875" style="1" bestFit="1" customWidth="1"/>
    <col min="3" max="3" width="5.5703125" style="1" bestFit="1" customWidth="1"/>
    <col min="4" max="16384" width="9.140625" style="1"/>
  </cols>
  <sheetData>
    <row r="1" spans="1:3" x14ac:dyDescent="0.25">
      <c r="A1" s="4" t="s">
        <v>0</v>
      </c>
      <c r="B1" s="4" t="s">
        <v>1</v>
      </c>
      <c r="C1" s="4" t="s">
        <v>2</v>
      </c>
    </row>
    <row r="2" spans="1:3" x14ac:dyDescent="0.25">
      <c r="A2" s="3" t="s">
        <v>3</v>
      </c>
      <c r="B2" s="3" t="s">
        <v>8</v>
      </c>
      <c r="C2" s="3">
        <v>66</v>
      </c>
    </row>
    <row r="3" spans="1:3" x14ac:dyDescent="0.25">
      <c r="A3" s="3" t="s">
        <v>5</v>
      </c>
      <c r="B3" s="3" t="s">
        <v>8</v>
      </c>
      <c r="C3" s="3">
        <v>47</v>
      </c>
    </row>
    <row r="4" spans="1:3" x14ac:dyDescent="0.25">
      <c r="A4" s="3" t="s">
        <v>6</v>
      </c>
      <c r="B4" s="3" t="s">
        <v>8</v>
      </c>
      <c r="C4" s="3">
        <v>83</v>
      </c>
    </row>
    <row r="5" spans="1:3" x14ac:dyDescent="0.25">
      <c r="A5" s="3" t="s">
        <v>7</v>
      </c>
      <c r="B5" s="3" t="s">
        <v>8</v>
      </c>
      <c r="C5" s="3">
        <v>92</v>
      </c>
    </row>
    <row r="6" spans="1:3" x14ac:dyDescent="0.25">
      <c r="A6" s="3" t="s">
        <v>9</v>
      </c>
      <c r="B6" s="3" t="s">
        <v>16</v>
      </c>
      <c r="C6" s="3">
        <v>54</v>
      </c>
    </row>
    <row r="7" spans="1:3" x14ac:dyDescent="0.25">
      <c r="A7" s="3" t="s">
        <v>10</v>
      </c>
      <c r="B7" s="3" t="s">
        <v>16</v>
      </c>
      <c r="C7" s="3">
        <v>60</v>
      </c>
    </row>
    <row r="8" spans="1:3" x14ac:dyDescent="0.25">
      <c r="A8" s="3" t="s">
        <v>11</v>
      </c>
      <c r="B8" s="3" t="s">
        <v>16</v>
      </c>
      <c r="C8" s="3">
        <v>55</v>
      </c>
    </row>
    <row r="9" spans="1:3" x14ac:dyDescent="0.25">
      <c r="A9" s="3" t="s">
        <v>12</v>
      </c>
      <c r="B9" s="3" t="s">
        <v>16</v>
      </c>
      <c r="C9" s="3">
        <v>23</v>
      </c>
    </row>
    <row r="10" spans="1:3" x14ac:dyDescent="0.25">
      <c r="A10" s="3" t="s">
        <v>13</v>
      </c>
      <c r="B10" s="3" t="s">
        <v>16</v>
      </c>
      <c r="C10" s="3">
        <v>48</v>
      </c>
    </row>
    <row r="11" spans="1:3" x14ac:dyDescent="0.25">
      <c r="A11" s="3" t="s">
        <v>14</v>
      </c>
      <c r="B11" s="3" t="s">
        <v>16</v>
      </c>
      <c r="C11" s="3">
        <v>52</v>
      </c>
    </row>
    <row r="12" spans="1:3" x14ac:dyDescent="0.25">
      <c r="A12" s="3" t="s">
        <v>15</v>
      </c>
      <c r="B12" s="3" t="s">
        <v>4</v>
      </c>
      <c r="C12" s="3">
        <v>30</v>
      </c>
    </row>
    <row r="13" spans="1:3" x14ac:dyDescent="0.25">
      <c r="A13" s="3" t="s">
        <v>17</v>
      </c>
      <c r="B13" s="3" t="s">
        <v>4</v>
      </c>
      <c r="C13" s="3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CCC17-0CF2-4A4C-96C0-4BF008154C4B}">
  <sheetPr codeName="Sheet11"/>
  <dimension ref="A1:C13"/>
  <sheetViews>
    <sheetView workbookViewId="0">
      <selection activeCell="K36" sqref="K36"/>
    </sheetView>
  </sheetViews>
  <sheetFormatPr defaultRowHeight="15" x14ac:dyDescent="0.25"/>
  <cols>
    <col min="1" max="1" width="10.85546875" style="1" bestFit="1" customWidth="1"/>
    <col min="2" max="2" width="9.85546875" style="1" bestFit="1" customWidth="1"/>
    <col min="3" max="3" width="5.5703125" style="1" bestFit="1" customWidth="1"/>
    <col min="4" max="16384" width="9.140625" style="1"/>
  </cols>
  <sheetData>
    <row r="1" spans="1:3" x14ac:dyDescent="0.25">
      <c r="A1" s="6" t="s">
        <v>0</v>
      </c>
      <c r="B1" s="6" t="s">
        <v>1</v>
      </c>
      <c r="C1" s="6" t="s">
        <v>2</v>
      </c>
    </row>
    <row r="2" spans="1:3" x14ac:dyDescent="0.25">
      <c r="A2" s="5" t="s">
        <v>3</v>
      </c>
      <c r="B2" s="5" t="s">
        <v>4</v>
      </c>
      <c r="C2" s="5">
        <v>61</v>
      </c>
    </row>
    <row r="3" spans="1:3" x14ac:dyDescent="0.25">
      <c r="A3" s="5" t="s">
        <v>5</v>
      </c>
      <c r="B3" s="5" t="s">
        <v>4</v>
      </c>
      <c r="C3" s="5">
        <v>31</v>
      </c>
    </row>
    <row r="4" spans="1:3" x14ac:dyDescent="0.25">
      <c r="A4" s="5" t="s">
        <v>6</v>
      </c>
      <c r="B4" s="5" t="s">
        <v>4</v>
      </c>
      <c r="C4" s="5">
        <v>55</v>
      </c>
    </row>
    <row r="5" spans="1:3" x14ac:dyDescent="0.25">
      <c r="A5" s="5" t="s">
        <v>7</v>
      </c>
      <c r="B5" s="5" t="s">
        <v>4</v>
      </c>
      <c r="C5" s="5">
        <v>51</v>
      </c>
    </row>
    <row r="6" spans="1:3" x14ac:dyDescent="0.25">
      <c r="A6" s="5" t="s">
        <v>9</v>
      </c>
      <c r="B6" s="5" t="s">
        <v>4</v>
      </c>
      <c r="C6" s="5">
        <v>96</v>
      </c>
    </row>
    <row r="7" spans="1:3" x14ac:dyDescent="0.25">
      <c r="A7" s="5" t="s">
        <v>10</v>
      </c>
      <c r="B7" s="5" t="s">
        <v>4</v>
      </c>
      <c r="C7" s="5">
        <v>58</v>
      </c>
    </row>
    <row r="8" spans="1:3" x14ac:dyDescent="0.25">
      <c r="A8" s="5" t="s">
        <v>11</v>
      </c>
      <c r="B8" s="5" t="s">
        <v>16</v>
      </c>
      <c r="C8" s="5">
        <v>55</v>
      </c>
    </row>
    <row r="9" spans="1:3" x14ac:dyDescent="0.25">
      <c r="A9" s="5" t="s">
        <v>12</v>
      </c>
      <c r="B9" s="5" t="s">
        <v>16</v>
      </c>
      <c r="C9" s="5">
        <v>18</v>
      </c>
    </row>
    <row r="10" spans="1:3" x14ac:dyDescent="0.25">
      <c r="A10" s="5" t="s">
        <v>13</v>
      </c>
      <c r="B10" s="5" t="s">
        <v>16</v>
      </c>
      <c r="C10" s="5">
        <v>96</v>
      </c>
    </row>
    <row r="11" spans="1:3" x14ac:dyDescent="0.25">
      <c r="A11" s="5" t="s">
        <v>14</v>
      </c>
      <c r="B11" s="5" t="s">
        <v>16</v>
      </c>
      <c r="C11" s="5">
        <v>41</v>
      </c>
    </row>
    <row r="12" spans="1:3" x14ac:dyDescent="0.25">
      <c r="A12" s="5" t="s">
        <v>15</v>
      </c>
      <c r="B12" s="5" t="s">
        <v>16</v>
      </c>
      <c r="C12" s="5">
        <v>13</v>
      </c>
    </row>
    <row r="13" spans="1:3" x14ac:dyDescent="0.25">
      <c r="A13" s="5" t="s">
        <v>17</v>
      </c>
      <c r="B13" s="5" t="s">
        <v>8</v>
      </c>
      <c r="C13" s="5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D17FA-87E5-4DB0-B254-978A16980FCD}">
  <sheetPr codeName="Sheet6"/>
  <dimension ref="A1:B5"/>
  <sheetViews>
    <sheetView workbookViewId="0">
      <selection activeCell="E26" sqref="E26"/>
    </sheetView>
  </sheetViews>
  <sheetFormatPr defaultRowHeight="15" x14ac:dyDescent="0.25"/>
  <cols>
    <col min="1" max="1" width="9.28515625" style="7" bestFit="1" customWidth="1"/>
    <col min="2" max="2" width="9.28515625" style="7" customWidth="1"/>
    <col min="3" max="256" width="9.140625" style="7"/>
    <col min="257" max="257" width="9.28515625" style="7" bestFit="1" customWidth="1"/>
    <col min="258" max="258" width="9.28515625" style="7" customWidth="1"/>
    <col min="259" max="512" width="9.140625" style="7"/>
    <col min="513" max="513" width="9.28515625" style="7" bestFit="1" customWidth="1"/>
    <col min="514" max="514" width="9.28515625" style="7" customWidth="1"/>
    <col min="515" max="768" width="9.140625" style="7"/>
    <col min="769" max="769" width="9.28515625" style="7" bestFit="1" customWidth="1"/>
    <col min="770" max="770" width="9.28515625" style="7" customWidth="1"/>
    <col min="771" max="1024" width="9.140625" style="7"/>
    <col min="1025" max="1025" width="9.28515625" style="7" bestFit="1" customWidth="1"/>
    <col min="1026" max="1026" width="9.28515625" style="7" customWidth="1"/>
    <col min="1027" max="1280" width="9.140625" style="7"/>
    <col min="1281" max="1281" width="9.28515625" style="7" bestFit="1" customWidth="1"/>
    <col min="1282" max="1282" width="9.28515625" style="7" customWidth="1"/>
    <col min="1283" max="1536" width="9.140625" style="7"/>
    <col min="1537" max="1537" width="9.28515625" style="7" bestFit="1" customWidth="1"/>
    <col min="1538" max="1538" width="9.28515625" style="7" customWidth="1"/>
    <col min="1539" max="1792" width="9.140625" style="7"/>
    <col min="1793" max="1793" width="9.28515625" style="7" bestFit="1" customWidth="1"/>
    <col min="1794" max="1794" width="9.28515625" style="7" customWidth="1"/>
    <col min="1795" max="2048" width="9.140625" style="7"/>
    <col min="2049" max="2049" width="9.28515625" style="7" bestFit="1" customWidth="1"/>
    <col min="2050" max="2050" width="9.28515625" style="7" customWidth="1"/>
    <col min="2051" max="2304" width="9.140625" style="7"/>
    <col min="2305" max="2305" width="9.28515625" style="7" bestFit="1" customWidth="1"/>
    <col min="2306" max="2306" width="9.28515625" style="7" customWidth="1"/>
    <col min="2307" max="2560" width="9.140625" style="7"/>
    <col min="2561" max="2561" width="9.28515625" style="7" bestFit="1" customWidth="1"/>
    <col min="2562" max="2562" width="9.28515625" style="7" customWidth="1"/>
    <col min="2563" max="2816" width="9.140625" style="7"/>
    <col min="2817" max="2817" width="9.28515625" style="7" bestFit="1" customWidth="1"/>
    <col min="2818" max="2818" width="9.28515625" style="7" customWidth="1"/>
    <col min="2819" max="3072" width="9.140625" style="7"/>
    <col min="3073" max="3073" width="9.28515625" style="7" bestFit="1" customWidth="1"/>
    <col min="3074" max="3074" width="9.28515625" style="7" customWidth="1"/>
    <col min="3075" max="3328" width="9.140625" style="7"/>
    <col min="3329" max="3329" width="9.28515625" style="7" bestFit="1" customWidth="1"/>
    <col min="3330" max="3330" width="9.28515625" style="7" customWidth="1"/>
    <col min="3331" max="3584" width="9.140625" style="7"/>
    <col min="3585" max="3585" width="9.28515625" style="7" bestFit="1" customWidth="1"/>
    <col min="3586" max="3586" width="9.28515625" style="7" customWidth="1"/>
    <col min="3587" max="3840" width="9.140625" style="7"/>
    <col min="3841" max="3841" width="9.28515625" style="7" bestFit="1" customWidth="1"/>
    <col min="3842" max="3842" width="9.28515625" style="7" customWidth="1"/>
    <col min="3843" max="4096" width="9.140625" style="7"/>
    <col min="4097" max="4097" width="9.28515625" style="7" bestFit="1" customWidth="1"/>
    <col min="4098" max="4098" width="9.28515625" style="7" customWidth="1"/>
    <col min="4099" max="4352" width="9.140625" style="7"/>
    <col min="4353" max="4353" width="9.28515625" style="7" bestFit="1" customWidth="1"/>
    <col min="4354" max="4354" width="9.28515625" style="7" customWidth="1"/>
    <col min="4355" max="4608" width="9.140625" style="7"/>
    <col min="4609" max="4609" width="9.28515625" style="7" bestFit="1" customWidth="1"/>
    <col min="4610" max="4610" width="9.28515625" style="7" customWidth="1"/>
    <col min="4611" max="4864" width="9.140625" style="7"/>
    <col min="4865" max="4865" width="9.28515625" style="7" bestFit="1" customWidth="1"/>
    <col min="4866" max="4866" width="9.28515625" style="7" customWidth="1"/>
    <col min="4867" max="5120" width="9.140625" style="7"/>
    <col min="5121" max="5121" width="9.28515625" style="7" bestFit="1" customWidth="1"/>
    <col min="5122" max="5122" width="9.28515625" style="7" customWidth="1"/>
    <col min="5123" max="5376" width="9.140625" style="7"/>
    <col min="5377" max="5377" width="9.28515625" style="7" bestFit="1" customWidth="1"/>
    <col min="5378" max="5378" width="9.28515625" style="7" customWidth="1"/>
    <col min="5379" max="5632" width="9.140625" style="7"/>
    <col min="5633" max="5633" width="9.28515625" style="7" bestFit="1" customWidth="1"/>
    <col min="5634" max="5634" width="9.28515625" style="7" customWidth="1"/>
    <col min="5635" max="5888" width="9.140625" style="7"/>
    <col min="5889" max="5889" width="9.28515625" style="7" bestFit="1" customWidth="1"/>
    <col min="5890" max="5890" width="9.28515625" style="7" customWidth="1"/>
    <col min="5891" max="6144" width="9.140625" style="7"/>
    <col min="6145" max="6145" width="9.28515625" style="7" bestFit="1" customWidth="1"/>
    <col min="6146" max="6146" width="9.28515625" style="7" customWidth="1"/>
    <col min="6147" max="6400" width="9.140625" style="7"/>
    <col min="6401" max="6401" width="9.28515625" style="7" bestFit="1" customWidth="1"/>
    <col min="6402" max="6402" width="9.28515625" style="7" customWidth="1"/>
    <col min="6403" max="6656" width="9.140625" style="7"/>
    <col min="6657" max="6657" width="9.28515625" style="7" bestFit="1" customWidth="1"/>
    <col min="6658" max="6658" width="9.28515625" style="7" customWidth="1"/>
    <col min="6659" max="6912" width="9.140625" style="7"/>
    <col min="6913" max="6913" width="9.28515625" style="7" bestFit="1" customWidth="1"/>
    <col min="6914" max="6914" width="9.28515625" style="7" customWidth="1"/>
    <col min="6915" max="7168" width="9.140625" style="7"/>
    <col min="7169" max="7169" width="9.28515625" style="7" bestFit="1" customWidth="1"/>
    <col min="7170" max="7170" width="9.28515625" style="7" customWidth="1"/>
    <col min="7171" max="7424" width="9.140625" style="7"/>
    <col min="7425" max="7425" width="9.28515625" style="7" bestFit="1" customWidth="1"/>
    <col min="7426" max="7426" width="9.28515625" style="7" customWidth="1"/>
    <col min="7427" max="7680" width="9.140625" style="7"/>
    <col min="7681" max="7681" width="9.28515625" style="7" bestFit="1" customWidth="1"/>
    <col min="7682" max="7682" width="9.28515625" style="7" customWidth="1"/>
    <col min="7683" max="7936" width="9.140625" style="7"/>
    <col min="7937" max="7937" width="9.28515625" style="7" bestFit="1" customWidth="1"/>
    <col min="7938" max="7938" width="9.28515625" style="7" customWidth="1"/>
    <col min="7939" max="8192" width="9.140625" style="7"/>
    <col min="8193" max="8193" width="9.28515625" style="7" bestFit="1" customWidth="1"/>
    <col min="8194" max="8194" width="9.28515625" style="7" customWidth="1"/>
    <col min="8195" max="8448" width="9.140625" style="7"/>
    <col min="8449" max="8449" width="9.28515625" style="7" bestFit="1" customWidth="1"/>
    <col min="8450" max="8450" width="9.28515625" style="7" customWidth="1"/>
    <col min="8451" max="8704" width="9.140625" style="7"/>
    <col min="8705" max="8705" width="9.28515625" style="7" bestFit="1" customWidth="1"/>
    <col min="8706" max="8706" width="9.28515625" style="7" customWidth="1"/>
    <col min="8707" max="8960" width="9.140625" style="7"/>
    <col min="8961" max="8961" width="9.28515625" style="7" bestFit="1" customWidth="1"/>
    <col min="8962" max="8962" width="9.28515625" style="7" customWidth="1"/>
    <col min="8963" max="9216" width="9.140625" style="7"/>
    <col min="9217" max="9217" width="9.28515625" style="7" bestFit="1" customWidth="1"/>
    <col min="9218" max="9218" width="9.28515625" style="7" customWidth="1"/>
    <col min="9219" max="9472" width="9.140625" style="7"/>
    <col min="9473" max="9473" width="9.28515625" style="7" bestFit="1" customWidth="1"/>
    <col min="9474" max="9474" width="9.28515625" style="7" customWidth="1"/>
    <col min="9475" max="9728" width="9.140625" style="7"/>
    <col min="9729" max="9729" width="9.28515625" style="7" bestFit="1" customWidth="1"/>
    <col min="9730" max="9730" width="9.28515625" style="7" customWidth="1"/>
    <col min="9731" max="9984" width="9.140625" style="7"/>
    <col min="9985" max="9985" width="9.28515625" style="7" bestFit="1" customWidth="1"/>
    <col min="9986" max="9986" width="9.28515625" style="7" customWidth="1"/>
    <col min="9987" max="10240" width="9.140625" style="7"/>
    <col min="10241" max="10241" width="9.28515625" style="7" bestFit="1" customWidth="1"/>
    <col min="10242" max="10242" width="9.28515625" style="7" customWidth="1"/>
    <col min="10243" max="10496" width="9.140625" style="7"/>
    <col min="10497" max="10497" width="9.28515625" style="7" bestFit="1" customWidth="1"/>
    <col min="10498" max="10498" width="9.28515625" style="7" customWidth="1"/>
    <col min="10499" max="10752" width="9.140625" style="7"/>
    <col min="10753" max="10753" width="9.28515625" style="7" bestFit="1" customWidth="1"/>
    <col min="10754" max="10754" width="9.28515625" style="7" customWidth="1"/>
    <col min="10755" max="11008" width="9.140625" style="7"/>
    <col min="11009" max="11009" width="9.28515625" style="7" bestFit="1" customWidth="1"/>
    <col min="11010" max="11010" width="9.28515625" style="7" customWidth="1"/>
    <col min="11011" max="11264" width="9.140625" style="7"/>
    <col min="11265" max="11265" width="9.28515625" style="7" bestFit="1" customWidth="1"/>
    <col min="11266" max="11266" width="9.28515625" style="7" customWidth="1"/>
    <col min="11267" max="11520" width="9.140625" style="7"/>
    <col min="11521" max="11521" width="9.28515625" style="7" bestFit="1" customWidth="1"/>
    <col min="11522" max="11522" width="9.28515625" style="7" customWidth="1"/>
    <col min="11523" max="11776" width="9.140625" style="7"/>
    <col min="11777" max="11777" width="9.28515625" style="7" bestFit="1" customWidth="1"/>
    <col min="11778" max="11778" width="9.28515625" style="7" customWidth="1"/>
    <col min="11779" max="12032" width="9.140625" style="7"/>
    <col min="12033" max="12033" width="9.28515625" style="7" bestFit="1" customWidth="1"/>
    <col min="12034" max="12034" width="9.28515625" style="7" customWidth="1"/>
    <col min="12035" max="12288" width="9.140625" style="7"/>
    <col min="12289" max="12289" width="9.28515625" style="7" bestFit="1" customWidth="1"/>
    <col min="12290" max="12290" width="9.28515625" style="7" customWidth="1"/>
    <col min="12291" max="12544" width="9.140625" style="7"/>
    <col min="12545" max="12545" width="9.28515625" style="7" bestFit="1" customWidth="1"/>
    <col min="12546" max="12546" width="9.28515625" style="7" customWidth="1"/>
    <col min="12547" max="12800" width="9.140625" style="7"/>
    <col min="12801" max="12801" width="9.28515625" style="7" bestFit="1" customWidth="1"/>
    <col min="12802" max="12802" width="9.28515625" style="7" customWidth="1"/>
    <col min="12803" max="13056" width="9.140625" style="7"/>
    <col min="13057" max="13057" width="9.28515625" style="7" bestFit="1" customWidth="1"/>
    <col min="13058" max="13058" width="9.28515625" style="7" customWidth="1"/>
    <col min="13059" max="13312" width="9.140625" style="7"/>
    <col min="13313" max="13313" width="9.28515625" style="7" bestFit="1" customWidth="1"/>
    <col min="13314" max="13314" width="9.28515625" style="7" customWidth="1"/>
    <col min="13315" max="13568" width="9.140625" style="7"/>
    <col min="13569" max="13569" width="9.28515625" style="7" bestFit="1" customWidth="1"/>
    <col min="13570" max="13570" width="9.28515625" style="7" customWidth="1"/>
    <col min="13571" max="13824" width="9.140625" style="7"/>
    <col min="13825" max="13825" width="9.28515625" style="7" bestFit="1" customWidth="1"/>
    <col min="13826" max="13826" width="9.28515625" style="7" customWidth="1"/>
    <col min="13827" max="14080" width="9.140625" style="7"/>
    <col min="14081" max="14081" width="9.28515625" style="7" bestFit="1" customWidth="1"/>
    <col min="14082" max="14082" width="9.28515625" style="7" customWidth="1"/>
    <col min="14083" max="14336" width="9.140625" style="7"/>
    <col min="14337" max="14337" width="9.28515625" style="7" bestFit="1" customWidth="1"/>
    <col min="14338" max="14338" width="9.28515625" style="7" customWidth="1"/>
    <col min="14339" max="14592" width="9.140625" style="7"/>
    <col min="14593" max="14593" width="9.28515625" style="7" bestFit="1" customWidth="1"/>
    <col min="14594" max="14594" width="9.28515625" style="7" customWidth="1"/>
    <col min="14595" max="14848" width="9.140625" style="7"/>
    <col min="14849" max="14849" width="9.28515625" style="7" bestFit="1" customWidth="1"/>
    <col min="14850" max="14850" width="9.28515625" style="7" customWidth="1"/>
    <col min="14851" max="15104" width="9.140625" style="7"/>
    <col min="15105" max="15105" width="9.28515625" style="7" bestFit="1" customWidth="1"/>
    <col min="15106" max="15106" width="9.28515625" style="7" customWidth="1"/>
    <col min="15107" max="15360" width="9.140625" style="7"/>
    <col min="15361" max="15361" width="9.28515625" style="7" bestFit="1" customWidth="1"/>
    <col min="15362" max="15362" width="9.28515625" style="7" customWidth="1"/>
    <col min="15363" max="15616" width="9.140625" style="7"/>
    <col min="15617" max="15617" width="9.28515625" style="7" bestFit="1" customWidth="1"/>
    <col min="15618" max="15618" width="9.28515625" style="7" customWidth="1"/>
    <col min="15619" max="15872" width="9.140625" style="7"/>
    <col min="15873" max="15873" width="9.28515625" style="7" bestFit="1" customWidth="1"/>
    <col min="15874" max="15874" width="9.28515625" style="7" customWidth="1"/>
    <col min="15875" max="16128" width="9.140625" style="7"/>
    <col min="16129" max="16129" width="9.28515625" style="7" bestFit="1" customWidth="1"/>
    <col min="16130" max="16130" width="9.28515625" style="7" customWidth="1"/>
    <col min="16131" max="16384" width="9.140625" style="7"/>
  </cols>
  <sheetData>
    <row r="1" spans="1:2" x14ac:dyDescent="0.25">
      <c r="B1" s="7" t="s">
        <v>2</v>
      </c>
    </row>
    <row r="2" spans="1:2" x14ac:dyDescent="0.25">
      <c r="A2" s="7" t="s">
        <v>33</v>
      </c>
      <c r="B2" s="7">
        <v>100</v>
      </c>
    </row>
    <row r="3" spans="1:2" x14ac:dyDescent="0.25">
      <c r="A3" s="7" t="s">
        <v>34</v>
      </c>
      <c r="B3" s="7">
        <v>125</v>
      </c>
    </row>
    <row r="4" spans="1:2" x14ac:dyDescent="0.25">
      <c r="A4" s="7" t="s">
        <v>35</v>
      </c>
      <c r="B4" s="7">
        <v>250</v>
      </c>
    </row>
    <row r="5" spans="1:2" x14ac:dyDescent="0.25">
      <c r="A5" s="7" t="s">
        <v>36</v>
      </c>
      <c r="B5" s="7">
        <v>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CommandButton1">
          <controlPr defaultSize="0" autoLine="0" r:id="rId4">
            <anchor moveWithCells="1">
              <from>
                <xdr:col>0</xdr:col>
                <xdr:colOff>133350</xdr:colOff>
                <xdr:row>6</xdr:row>
                <xdr:rowOff>161925</xdr:rowOff>
              </from>
              <to>
                <xdr:col>2</xdr:col>
                <xdr:colOff>314325</xdr:colOff>
                <xdr:row>9</xdr:row>
                <xdr:rowOff>47625</xdr:rowOff>
              </to>
            </anchor>
          </controlPr>
        </control>
      </mc:Choice>
      <mc:Fallback>
        <control shapeId="21507" r:id="rId3" name="CommandButton1"/>
      </mc:Fallback>
    </mc:AlternateContent>
    <mc:AlternateContent xmlns:mc="http://schemas.openxmlformats.org/markup-compatibility/2006">
      <mc:Choice Requires="x14">
        <control shapeId="21508" r:id="rId5" name="CommandButton2">
          <controlPr defaultSize="0" autoLine="0" r:id="rId6">
            <anchor moveWithCells="1">
              <from>
                <xdr:col>0</xdr:col>
                <xdr:colOff>133350</xdr:colOff>
                <xdr:row>10</xdr:row>
                <xdr:rowOff>133350</xdr:rowOff>
              </from>
              <to>
                <xdr:col>2</xdr:col>
                <xdr:colOff>209550</xdr:colOff>
                <xdr:row>12</xdr:row>
                <xdr:rowOff>161925</xdr:rowOff>
              </to>
            </anchor>
          </controlPr>
        </control>
      </mc:Choice>
      <mc:Fallback>
        <control shapeId="21508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Sales</vt:lpstr>
      <vt:lpstr>Production</vt:lpstr>
      <vt:lpstr>Profits</vt:lpstr>
      <vt:lpstr>Losses</vt:lpstr>
      <vt:lpstr>Taxes</vt:lpstr>
      <vt:lpstr>Sales 2011</vt:lpstr>
      <vt:lpstr>Sales 2012</vt:lpstr>
      <vt:lpstr>Sales 2013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Jonah Kruschke</dc:creator>
  <cp:lastModifiedBy>Jonah Kruschke</cp:lastModifiedBy>
  <dcterms:created xsi:type="dcterms:W3CDTF">2018-11-11T17:18:41Z</dcterms:created>
  <dcterms:modified xsi:type="dcterms:W3CDTF">2018-11-12T22:29:27Z</dcterms:modified>
</cp:coreProperties>
</file>